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1"/>
  </bookViews>
  <sheets>
    <sheet name="Pokyny k vyplnění" sheetId="1" r:id="rId1"/>
    <sheet name="Formulář - podání námitek" sheetId="2" r:id="rId2"/>
  </sheets>
  <definedNames>
    <definedName name="Excel_BuiltIn_Print_Area_5">#REF!</definedName>
    <definedName name="Kraje">#REF!</definedName>
    <definedName name="Moravskoslezký">#REF!</definedName>
    <definedName name="_xlnm.Print_Area" localSheetId="1">'Formulář - podání námitek'!$A$2:$U$81</definedName>
    <definedName name="Středočeský">#REF!</definedName>
  </definedNames>
  <calcPr fullCalcOnLoad="1"/>
</workbook>
</file>

<file path=xl/sharedStrings.xml><?xml version="1.0" encoding="utf-8"?>
<sst xmlns="http://schemas.openxmlformats.org/spreadsheetml/2006/main" count="91" uniqueCount="76">
  <si>
    <t>Pokyny k vyplnění</t>
  </si>
  <si>
    <t>V OBORU</t>
  </si>
  <si>
    <r>
      <t>PROJEKT</t>
    </r>
    <r>
      <rPr>
        <sz val="8"/>
        <color indexed="10"/>
        <rFont val="Arial"/>
        <family val="2"/>
      </rPr>
      <t>*)</t>
    </r>
  </si>
  <si>
    <t>Název organizace</t>
  </si>
  <si>
    <r>
      <t>Právní forma</t>
    </r>
    <r>
      <rPr>
        <sz val="8"/>
        <color indexed="10"/>
        <rFont val="Arial"/>
        <family val="2"/>
      </rPr>
      <t>*)</t>
    </r>
  </si>
  <si>
    <t>ANO</t>
  </si>
  <si>
    <t>NE</t>
  </si>
  <si>
    <t>Datum odeslání akreditační komisi</t>
  </si>
  <si>
    <t>Stanovisko akreditační komise</t>
  </si>
  <si>
    <t>Pořadí žádosti</t>
  </si>
  <si>
    <t>Stanovisko ministerstva</t>
  </si>
  <si>
    <t>přiděleno</t>
  </si>
  <si>
    <t>nepřiděleno</t>
  </si>
  <si>
    <t>Stabilizační dohoda/y č.</t>
  </si>
  <si>
    <t>*) vyber jednu z možností</t>
  </si>
  <si>
    <t>OSVČ</t>
  </si>
  <si>
    <t>sdružení podnikatelů</t>
  </si>
  <si>
    <t>v.o.s. - veřejná obchodní společnost</t>
  </si>
  <si>
    <t>k.s. - komanditní společnost</t>
  </si>
  <si>
    <t>s.r.o. - společnost s ručením omezeným</t>
  </si>
  <si>
    <t>a.s. - akciová společnost</t>
  </si>
  <si>
    <t>e.s. - evropská společnost</t>
  </si>
  <si>
    <t>evropské hospodářské zájmové sdružení</t>
  </si>
  <si>
    <t>družstvo</t>
  </si>
  <si>
    <t>nadace</t>
  </si>
  <si>
    <t>nezisková organizace</t>
  </si>
  <si>
    <t>příspěvková organizace</t>
  </si>
  <si>
    <t>Formulář pro podání námitek proti vyloučení pro formální nedostatky</t>
  </si>
  <si>
    <t>1.</t>
  </si>
  <si>
    <t>2.</t>
  </si>
  <si>
    <t>3.</t>
  </si>
  <si>
    <t>4.</t>
  </si>
  <si>
    <t>5.</t>
  </si>
  <si>
    <t>6.</t>
  </si>
  <si>
    <t>7.</t>
  </si>
  <si>
    <t>čestné prohlášení o bezdlužnosti</t>
  </si>
  <si>
    <t>předpokládaný plán rezidenta</t>
  </si>
  <si>
    <t>doklad o vzniku subjektu</t>
  </si>
  <si>
    <t>kopie rozhodnutí o akreditace</t>
  </si>
  <si>
    <t>smlouva o spolupráci</t>
  </si>
  <si>
    <t>označení obálky</t>
  </si>
  <si>
    <t xml:space="preserve">ODŮVODNĚNÍ </t>
  </si>
  <si>
    <t xml:space="preserve">Oprávněné vyloučení </t>
  </si>
  <si>
    <t xml:space="preserve">č.j. rozhodnutí </t>
  </si>
  <si>
    <t>č.j. žádosti o dotaci</t>
  </si>
  <si>
    <t>*)</t>
  </si>
  <si>
    <t>Identifikační údaje o podavateli námitky</t>
  </si>
  <si>
    <t>Odůvodnění pro podání námitky</t>
  </si>
  <si>
    <r>
      <t xml:space="preserve">
Do formuláře nejprve vyplňte správný název oboru, název organizace, číslo projektu a č.j. žádosti. Všechna tato data opište z tabulky. Dále z rozevírajícího seznamu vyberte postupně formální náležitosti a pod ně do vyznačeného pole napiště odůvodnění podání námitky. 
</t>
    </r>
    <r>
      <rPr>
        <b/>
        <sz val="10"/>
        <color indexed="10"/>
        <rFont val="Arial"/>
        <family val="2"/>
      </rPr>
      <t xml:space="preserve">Námitka bude vypořádávána pouze v případě, že bude do daného termínu zaslána společně s odůvodněním. V opačném případě námitka nebude vypořádávána.
</t>
    </r>
    <r>
      <rPr>
        <b/>
        <sz val="10"/>
        <rFont val="Arial"/>
        <family val="2"/>
      </rPr>
      <t xml:space="preserve">Námitka musí být doručena na ministerstvo do data uvedeného v tabulkce, tj. do 5 pracovních dní ode dne uveřejnění seznamu. </t>
    </r>
  </si>
  <si>
    <t>Místo</t>
  </si>
  <si>
    <t>Datum</t>
  </si>
  <si>
    <t>Podpis</t>
  </si>
  <si>
    <t>Vyplňuje statutární orgán - žadatel o dotaci</t>
  </si>
  <si>
    <t>2 úplné vyhotovení žádosti + CD</t>
  </si>
  <si>
    <t>porušení Metodiky dotačního řízení</t>
  </si>
  <si>
    <t>Ostatní informace - VYPLŇUJE MINISTERSTVO ZDRAVOTNICTVÍ</t>
  </si>
  <si>
    <t>Projekt 2 - Specializační vzdělávání nelékařských zdravotnických pracovníků</t>
  </si>
  <si>
    <t>Projekt 3 - Specializační vzdělávání lékařských zdravotnických pracovníků</t>
  </si>
  <si>
    <t>.............../2013</t>
  </si>
  <si>
    <t>Není doložena kopie Rozhodnutí o akreditaci</t>
  </si>
  <si>
    <t>Předložená akreditace je určena pro fyzickou osobu, ale o dotaci žádá právnická osoba</t>
  </si>
  <si>
    <t>Předložená akreditace je na jiný obor specializačního vzdělávání</t>
  </si>
  <si>
    <t>Chybně označena obálka</t>
  </si>
  <si>
    <t>Nedodržení termínu pro podání žádosti</t>
  </si>
  <si>
    <t>Není předložen životopis školitele</t>
  </si>
  <si>
    <t>Není doloženo čestné prohlášení o bezdlužnosti</t>
  </si>
  <si>
    <t>Není doložen formulář Informace o vlastnické a ovládací struktuře právnické osoby</t>
  </si>
  <si>
    <t>Není vyplněn formulář Informace o vlastnické a ovládací struktuře právnické osoby</t>
  </si>
  <si>
    <t>Chybí podpis na formuláři Informace o vlastnické a ovládací struktuře právnické osoby</t>
  </si>
  <si>
    <t>Ve finančním plánu je překročena výše dotace na jednoho rezidenta</t>
  </si>
  <si>
    <t>Ve formuláři Informace o žadateli je uveden jiný obor specializačního vzdělávání</t>
  </si>
  <si>
    <t>Chybí podpis osoby odpovědné za zpracování finančního plánu projektu na Prohlášení</t>
  </si>
  <si>
    <t>Žádost není předložena ve stanoveném počtu výtisků</t>
  </si>
  <si>
    <t>Na CD chybí formuláře a podpisy</t>
  </si>
  <si>
    <t>Výpis z obchodního rejstříku je pouze nepotvrzená informace stažená z internetu</t>
  </si>
  <si>
    <t>Žádost je podaná na jiný obor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</si>
</sst>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&quot; Kč&quot;"/>
    <numFmt numFmtId="166" formatCode="0.0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0" fontId="1" fillId="33" borderId="11" xfId="0" applyFont="1" applyFill="1" applyBorder="1" applyAlignment="1" applyProtection="1">
      <alignment horizontal="center" vertical="center"/>
      <protection hidden="1" locked="0"/>
    </xf>
    <xf numFmtId="0" fontId="0" fillId="33" borderId="12" xfId="0" applyFill="1" applyBorder="1" applyAlignment="1" applyProtection="1">
      <alignment/>
      <protection hidden="1" locked="0"/>
    </xf>
    <xf numFmtId="0" fontId="1" fillId="33" borderId="13" xfId="0" applyFont="1" applyFill="1" applyBorder="1" applyAlignment="1" applyProtection="1">
      <alignment horizontal="center" vertical="center"/>
      <protection hidden="1" locked="0"/>
    </xf>
    <xf numFmtId="0" fontId="0" fillId="33" borderId="14" xfId="0" applyFill="1" applyBorder="1" applyAlignment="1" applyProtection="1">
      <alignment/>
      <protection hidden="1" locked="0"/>
    </xf>
    <xf numFmtId="0" fontId="0" fillId="33" borderId="13" xfId="0" applyFill="1" applyBorder="1" applyAlignment="1" applyProtection="1">
      <alignment/>
      <protection hidden="1" locked="0"/>
    </xf>
    <xf numFmtId="0" fontId="0" fillId="33" borderId="0" xfId="0" applyFill="1" applyBorder="1" applyAlignment="1" applyProtection="1">
      <alignment horizontal="center"/>
      <protection hidden="1" locked="0"/>
    </xf>
    <xf numFmtId="0" fontId="0" fillId="33" borderId="15" xfId="0" applyFill="1" applyBorder="1" applyAlignment="1" applyProtection="1">
      <alignment/>
      <protection hidden="1" locked="0"/>
    </xf>
    <xf numFmtId="0" fontId="0" fillId="33" borderId="16" xfId="0" applyFill="1" applyBorder="1" applyAlignment="1" applyProtection="1">
      <alignment/>
      <protection hidden="1" locked="0"/>
    </xf>
    <xf numFmtId="0" fontId="0" fillId="33" borderId="17" xfId="0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 textRotation="45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1" fillId="35" borderId="0" xfId="0" applyFont="1" applyFill="1" applyBorder="1" applyAlignment="1" applyProtection="1">
      <alignment horizontal="center" vertical="center"/>
      <protection hidden="1" locked="0"/>
    </xf>
    <xf numFmtId="14" fontId="0" fillId="36" borderId="0" xfId="0" applyNumberFormat="1" applyFont="1" applyFill="1" applyBorder="1" applyAlignment="1" applyProtection="1">
      <alignment vertical="center"/>
      <protection hidden="1" locked="0"/>
    </xf>
    <xf numFmtId="0" fontId="1" fillId="36" borderId="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6" fillId="34" borderId="19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 applyProtection="1">
      <alignment/>
      <protection hidden="1" locked="0"/>
    </xf>
    <xf numFmtId="0" fontId="0" fillId="34" borderId="19" xfId="0" applyFill="1" applyBorder="1" applyAlignment="1" applyProtection="1">
      <alignment/>
      <protection hidden="1" locked="0"/>
    </xf>
    <xf numFmtId="0" fontId="0" fillId="36" borderId="0" xfId="0" applyFont="1" applyFill="1" applyBorder="1" applyAlignment="1" applyProtection="1">
      <alignment vertical="center"/>
      <protection hidden="1" locked="0"/>
    </xf>
    <xf numFmtId="0" fontId="0" fillId="34" borderId="0" xfId="0" applyFill="1" applyBorder="1" applyAlignment="1" applyProtection="1">
      <alignment horizontal="center"/>
      <protection hidden="1" locked="0"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left" vertical="center" wrapText="1"/>
      <protection/>
    </xf>
    <xf numFmtId="0" fontId="0" fillId="33" borderId="22" xfId="0" applyFill="1" applyBorder="1" applyAlignment="1" applyProtection="1">
      <alignment/>
      <protection/>
    </xf>
    <xf numFmtId="0" fontId="2" fillId="37" borderId="0" xfId="0" applyFont="1" applyFill="1" applyBorder="1" applyAlignment="1" applyProtection="1">
      <alignment horizontal="center" vertical="center"/>
      <protection hidden="1" locked="0"/>
    </xf>
    <xf numFmtId="0" fontId="1" fillId="38" borderId="10" xfId="0" applyFont="1" applyFill="1" applyBorder="1" applyAlignment="1" applyProtection="1">
      <alignment horizontal="center" vertical="top" wrapText="1"/>
      <protection hidden="1" locked="0"/>
    </xf>
    <xf numFmtId="0" fontId="1" fillId="38" borderId="11" xfId="0" applyFont="1" applyFill="1" applyBorder="1" applyAlignment="1" applyProtection="1">
      <alignment horizontal="center" vertical="top"/>
      <protection hidden="1" locked="0"/>
    </xf>
    <xf numFmtId="0" fontId="1" fillId="38" borderId="12" xfId="0" applyFont="1" applyFill="1" applyBorder="1" applyAlignment="1" applyProtection="1">
      <alignment horizontal="center" vertical="top"/>
      <protection hidden="1" locked="0"/>
    </xf>
    <xf numFmtId="0" fontId="1" fillId="38" borderId="13" xfId="0" applyFont="1" applyFill="1" applyBorder="1" applyAlignment="1" applyProtection="1">
      <alignment horizontal="center" vertical="top"/>
      <protection hidden="1" locked="0"/>
    </xf>
    <xf numFmtId="0" fontId="1" fillId="38" borderId="0" xfId="0" applyFont="1" applyFill="1" applyBorder="1" applyAlignment="1" applyProtection="1">
      <alignment horizontal="center" vertical="top"/>
      <protection hidden="1" locked="0"/>
    </xf>
    <xf numFmtId="0" fontId="1" fillId="38" borderId="14" xfId="0" applyFont="1" applyFill="1" applyBorder="1" applyAlignment="1" applyProtection="1">
      <alignment horizontal="center" vertical="top"/>
      <protection hidden="1" locked="0"/>
    </xf>
    <xf numFmtId="0" fontId="1" fillId="38" borderId="15" xfId="0" applyFont="1" applyFill="1" applyBorder="1" applyAlignment="1" applyProtection="1">
      <alignment horizontal="center" vertical="top"/>
      <protection hidden="1" locked="0"/>
    </xf>
    <xf numFmtId="0" fontId="1" fillId="38" borderId="16" xfId="0" applyFont="1" applyFill="1" applyBorder="1" applyAlignment="1" applyProtection="1">
      <alignment horizontal="center" vertical="top"/>
      <protection hidden="1" locked="0"/>
    </xf>
    <xf numFmtId="0" fontId="1" fillId="38" borderId="17" xfId="0" applyFont="1" applyFill="1" applyBorder="1" applyAlignment="1" applyProtection="1">
      <alignment horizontal="center" vertical="top"/>
      <protection hidden="1" locked="0"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6" fillId="33" borderId="16" xfId="0" applyFont="1" applyFill="1" applyBorder="1" applyAlignment="1" applyProtection="1">
      <alignment/>
      <protection/>
    </xf>
    <xf numFmtId="0" fontId="1" fillId="39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0" fillId="39" borderId="0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1" fillId="37" borderId="0" xfId="0" applyFont="1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3" fillId="41" borderId="23" xfId="0" applyFont="1" applyFill="1" applyBorder="1" applyAlignment="1" applyProtection="1">
      <alignment horizontal="center" vertical="center" wrapText="1"/>
      <protection hidden="1"/>
    </xf>
    <xf numFmtId="0" fontId="3" fillId="41" borderId="24" xfId="0" applyFont="1" applyFill="1" applyBorder="1" applyAlignment="1" applyProtection="1">
      <alignment horizontal="center" vertical="center" wrapText="1"/>
      <protection hidden="1"/>
    </xf>
    <xf numFmtId="0" fontId="3" fillId="41" borderId="25" xfId="0" applyFont="1" applyFill="1" applyBorder="1" applyAlignment="1" applyProtection="1">
      <alignment horizontal="center" vertical="center" wrapText="1"/>
      <protection hidden="1"/>
    </xf>
    <xf numFmtId="0" fontId="3" fillId="41" borderId="18" xfId="0" applyFont="1" applyFill="1" applyBorder="1" applyAlignment="1" applyProtection="1">
      <alignment horizontal="center" vertical="center" wrapText="1"/>
      <protection hidden="1"/>
    </xf>
    <xf numFmtId="0" fontId="3" fillId="41" borderId="0" xfId="0" applyFont="1" applyFill="1" applyBorder="1" applyAlignment="1" applyProtection="1">
      <alignment horizontal="center" vertical="center" wrapText="1"/>
      <protection hidden="1"/>
    </xf>
    <xf numFmtId="0" fontId="3" fillId="41" borderId="19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38" borderId="0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0" fontId="1" fillId="42" borderId="0" xfId="0" applyFont="1" applyFill="1" applyBorder="1" applyAlignment="1" applyProtection="1">
      <alignment horizontal="center" vertical="center"/>
      <protection hidden="1" locked="0"/>
    </xf>
    <xf numFmtId="0" fontId="0" fillId="38" borderId="0" xfId="0" applyFont="1" applyFill="1" applyBorder="1" applyAlignment="1" applyProtection="1">
      <alignment horizontal="center" vertical="center"/>
      <protection hidden="1" locked="0"/>
    </xf>
    <xf numFmtId="14" fontId="0" fillId="38" borderId="0" xfId="0" applyNumberFormat="1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6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2" spans="2:18" s="2" customFormat="1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2:18" s="2" customFormat="1" ht="18" customHeight="1">
      <c r="B3" s="6"/>
      <c r="C3" s="63" t="s">
        <v>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7"/>
    </row>
    <row r="4" spans="2:18" ht="5.2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2:18" ht="12.75">
      <c r="B5" s="8"/>
      <c r="C5" s="64" t="s">
        <v>48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  <c r="R5" s="7"/>
    </row>
    <row r="6" spans="2:18" ht="12.75" customHeight="1">
      <c r="B6" s="8"/>
      <c r="C6" s="67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7"/>
    </row>
    <row r="7" spans="2:18" ht="12.75">
      <c r="B7" s="8"/>
      <c r="C7" s="67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9"/>
      <c r="R7" s="7"/>
    </row>
    <row r="8" spans="2:18" ht="12.75">
      <c r="B8" s="8"/>
      <c r="C8" s="67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9"/>
      <c r="R8" s="7"/>
    </row>
    <row r="9" spans="2:18" ht="12.75">
      <c r="B9" s="8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  <c r="R9" s="7"/>
    </row>
    <row r="10" spans="2:18" ht="12.75">
      <c r="B10" s="8"/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  <c r="R10" s="7"/>
    </row>
    <row r="11" spans="2:18" ht="12.75" customHeight="1">
      <c r="B11" s="8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7"/>
    </row>
    <row r="12" spans="2:18" ht="12.75">
      <c r="B12" s="8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7"/>
    </row>
    <row r="13" spans="2:18" ht="12.75">
      <c r="B13" s="8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  <c r="R13" s="7"/>
    </row>
    <row r="14" spans="2:18" ht="12.75">
      <c r="B14" s="8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7"/>
    </row>
    <row r="15" spans="2:18" ht="12.75">
      <c r="B15" s="8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  <c r="R15" s="7"/>
    </row>
    <row r="16" spans="2:18" ht="12.75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</row>
  </sheetData>
  <sheetProtection password="8D09" sheet="1" objects="1" scenarios="1" selectLockedCells="1" selectUnlockedCells="1"/>
  <mergeCells count="2">
    <mergeCell ref="C3:Q3"/>
    <mergeCell ref="C5:Q15"/>
  </mergeCells>
  <printOptions/>
  <pageMargins left="0.19652777777777777" right="0.19652777777777777" top="0.5118055555555555" bottom="0.5118055555555555" header="0.5118055555555555" footer="0.5118055555555555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PageLayoutView="0" workbookViewId="0" topLeftCell="A13">
      <selection activeCell="D34" sqref="D34:T34"/>
    </sheetView>
  </sheetViews>
  <sheetFormatPr defaultColWidth="9.140625" defaultRowHeight="12.75"/>
  <cols>
    <col min="1" max="1" width="1.7109375" style="13" customWidth="1"/>
    <col min="2" max="2" width="2.00390625" style="13" customWidth="1"/>
    <col min="3" max="3" width="3.8515625" style="13" customWidth="1"/>
    <col min="4" max="4" width="15.140625" style="13" customWidth="1"/>
    <col min="5" max="5" width="5.00390625" style="13" customWidth="1"/>
    <col min="6" max="6" width="1.8515625" style="13" customWidth="1"/>
    <col min="7" max="7" width="5.28125" style="13" customWidth="1"/>
    <col min="8" max="8" width="6.8515625" style="13" customWidth="1"/>
    <col min="9" max="9" width="3.57421875" style="13" customWidth="1"/>
    <col min="10" max="10" width="9.140625" style="13" customWidth="1"/>
    <col min="11" max="11" width="2.140625" style="13" customWidth="1"/>
    <col min="12" max="12" width="9.140625" style="13" customWidth="1"/>
    <col min="13" max="13" width="2.140625" style="13" customWidth="1"/>
    <col min="14" max="14" width="6.421875" style="13" customWidth="1"/>
    <col min="15" max="15" width="2.57421875" style="13" customWidth="1"/>
    <col min="16" max="16" width="2.28125" style="13" customWidth="1"/>
    <col min="17" max="17" width="12.7109375" style="13" customWidth="1"/>
    <col min="18" max="18" width="4.00390625" style="13" customWidth="1"/>
    <col min="19" max="19" width="13.421875" style="13" customWidth="1"/>
    <col min="20" max="20" width="3.421875" style="13" customWidth="1"/>
    <col min="21" max="21" width="2.28125" style="13" customWidth="1"/>
    <col min="22" max="16384" width="9.140625" style="13" customWidth="1"/>
  </cols>
  <sheetData>
    <row r="1" ht="13.5" thickBot="1"/>
    <row r="2" spans="2:21" ht="12.75">
      <c r="B2" s="89" t="s">
        <v>27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/>
    </row>
    <row r="3" spans="2:21" ht="12.75"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4"/>
    </row>
    <row r="4" spans="2:21" ht="24" customHeight="1">
      <c r="B4" s="92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4"/>
    </row>
    <row r="5" spans="2:21" ht="6.75" customHeight="1">
      <c r="B5" s="45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</row>
    <row r="6" spans="2:21" ht="5.25" customHeight="1">
      <c r="B6" s="48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49"/>
    </row>
    <row r="7" spans="2:21" ht="12.75" customHeight="1">
      <c r="B7" s="48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49"/>
    </row>
    <row r="8" spans="2:21" ht="12.75" customHeight="1">
      <c r="B8" s="48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49"/>
    </row>
    <row r="9" spans="2:21" ht="12.75">
      <c r="B9" s="48"/>
      <c r="C9" s="81" t="s">
        <v>1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49"/>
    </row>
    <row r="10" spans="2:21" ht="5.25" customHeight="1">
      <c r="B10" s="4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49"/>
    </row>
    <row r="11" spans="2:21" ht="12.75">
      <c r="B11" s="48"/>
      <c r="C11" s="86" t="s">
        <v>2</v>
      </c>
      <c r="D11" s="86"/>
      <c r="E11" s="86"/>
      <c r="F11" s="86"/>
      <c r="G11" s="86"/>
      <c r="H11" s="86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49"/>
    </row>
    <row r="12" spans="2:21" ht="12.75">
      <c r="B12" s="48"/>
      <c r="C12" s="86"/>
      <c r="D12" s="86"/>
      <c r="E12" s="86"/>
      <c r="F12" s="86"/>
      <c r="G12" s="86"/>
      <c r="H12" s="86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49"/>
    </row>
    <row r="13" spans="2:21" ht="6" customHeight="1">
      <c r="B13" s="4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49"/>
    </row>
    <row r="14" spans="2:21" ht="12.75">
      <c r="B14" s="48"/>
      <c r="C14" s="79" t="s">
        <v>46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49"/>
    </row>
    <row r="15" spans="2:21" s="20" customFormat="1" ht="5.25" customHeight="1">
      <c r="B15" s="50"/>
      <c r="C15" s="17"/>
      <c r="D15" s="17"/>
      <c r="E15" s="17"/>
      <c r="F15" s="18"/>
      <c r="G15" s="18"/>
      <c r="H15" s="85"/>
      <c r="I15" s="85"/>
      <c r="J15" s="85"/>
      <c r="K15" s="85"/>
      <c r="L15" s="85"/>
      <c r="M15" s="18"/>
      <c r="N15" s="85"/>
      <c r="O15" s="85"/>
      <c r="P15" s="85"/>
      <c r="Q15" s="85"/>
      <c r="R15" s="85"/>
      <c r="S15" s="85"/>
      <c r="T15" s="85"/>
      <c r="U15" s="51"/>
    </row>
    <row r="16" spans="2:21" s="20" customFormat="1" ht="18" customHeight="1">
      <c r="B16" s="50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21"/>
      <c r="Q16" s="87"/>
      <c r="R16" s="87"/>
      <c r="S16" s="87"/>
      <c r="T16" s="87"/>
      <c r="U16" s="51"/>
    </row>
    <row r="17" spans="2:21" s="20" customFormat="1" ht="12.75">
      <c r="B17" s="50"/>
      <c r="C17" s="86" t="s">
        <v>3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22"/>
      <c r="Q17" s="81" t="s">
        <v>4</v>
      </c>
      <c r="R17" s="81"/>
      <c r="S17" s="81"/>
      <c r="T17" s="81"/>
      <c r="U17" s="51"/>
    </row>
    <row r="18" spans="2:21" s="20" customFormat="1" ht="12.75" customHeight="1">
      <c r="B18" s="50"/>
      <c r="C18" s="15"/>
      <c r="D18" s="15"/>
      <c r="E18" s="15"/>
      <c r="F18" s="22"/>
      <c r="G18" s="85"/>
      <c r="H18" s="85"/>
      <c r="I18" s="85"/>
      <c r="J18" s="85"/>
      <c r="K18" s="85"/>
      <c r="L18" s="85"/>
      <c r="M18" s="22"/>
      <c r="N18" s="85"/>
      <c r="O18" s="85"/>
      <c r="P18" s="85"/>
      <c r="Q18" s="85"/>
      <c r="R18" s="85"/>
      <c r="S18" s="85"/>
      <c r="T18" s="85"/>
      <c r="U18" s="51"/>
    </row>
    <row r="19" spans="2:21" s="20" customFormat="1" ht="18" customHeight="1">
      <c r="B19" s="50"/>
      <c r="C19" s="84" t="s">
        <v>58</v>
      </c>
      <c r="D19" s="84"/>
      <c r="E19" s="84"/>
      <c r="F19" s="84"/>
      <c r="G19" s="84"/>
      <c r="H19" s="84"/>
      <c r="I19" s="84"/>
      <c r="J19" s="84"/>
      <c r="K19" s="23"/>
      <c r="L19" s="24"/>
      <c r="M19" s="24"/>
      <c r="N19" s="24"/>
      <c r="O19" s="24"/>
      <c r="P19" s="14"/>
      <c r="Q19" s="24"/>
      <c r="R19" s="24"/>
      <c r="S19" s="24"/>
      <c r="T19" s="24"/>
      <c r="U19" s="51"/>
    </row>
    <row r="20" spans="2:21" s="20" customFormat="1" ht="12.75">
      <c r="B20" s="50"/>
      <c r="C20" s="86" t="s">
        <v>44</v>
      </c>
      <c r="D20" s="86"/>
      <c r="E20" s="86"/>
      <c r="F20" s="86"/>
      <c r="G20" s="86"/>
      <c r="H20" s="86"/>
      <c r="I20" s="86"/>
      <c r="J20" s="86"/>
      <c r="K20" s="14"/>
      <c r="L20" s="25"/>
      <c r="M20" s="25"/>
      <c r="N20" s="25"/>
      <c r="O20" s="25"/>
      <c r="P20" s="22"/>
      <c r="Q20" s="25"/>
      <c r="R20" s="25"/>
      <c r="S20" s="25"/>
      <c r="T20" s="25"/>
      <c r="U20" s="51"/>
    </row>
    <row r="21" spans="2:21" s="20" customFormat="1" ht="5.25" customHeight="1">
      <c r="B21" s="50"/>
      <c r="C21" s="15"/>
      <c r="D21" s="15"/>
      <c r="E21" s="15"/>
      <c r="F21" s="22"/>
      <c r="G21" s="25"/>
      <c r="H21" s="25"/>
      <c r="I21" s="19"/>
      <c r="J21" s="19"/>
      <c r="K21" s="19"/>
      <c r="L21" s="19"/>
      <c r="M21" s="26"/>
      <c r="N21" s="26"/>
      <c r="O21" s="27"/>
      <c r="P21" s="27"/>
      <c r="Q21" s="85"/>
      <c r="R21" s="85"/>
      <c r="S21" s="85"/>
      <c r="T21" s="85"/>
      <c r="U21" s="51"/>
    </row>
    <row r="22" spans="2:21" ht="5.25" customHeight="1">
      <c r="B22" s="4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49"/>
    </row>
    <row r="23" spans="2:21" ht="7.5" customHeight="1">
      <c r="B23" s="4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49"/>
    </row>
    <row r="24" spans="2:21" ht="12.75">
      <c r="B24" s="48"/>
      <c r="C24" s="79" t="s">
        <v>47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49"/>
    </row>
    <row r="25" spans="2:21" ht="5.25" customHeight="1">
      <c r="B25" s="4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49"/>
    </row>
    <row r="26" spans="2:21" ht="12.75">
      <c r="B26" s="48"/>
      <c r="C26" s="25" t="s">
        <v>28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52" t="s">
        <v>45</v>
      </c>
    </row>
    <row r="27" spans="2:21" ht="12.75">
      <c r="B27" s="48"/>
      <c r="C27" s="81" t="s">
        <v>41</v>
      </c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52"/>
    </row>
    <row r="28" spans="2:21" ht="75.75" customHeight="1">
      <c r="B28" s="4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52"/>
    </row>
    <row r="29" spans="2:21" s="30" customFormat="1" ht="12.75">
      <c r="B29" s="53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54"/>
    </row>
    <row r="30" spans="2:21" ht="12.75">
      <c r="B30" s="48"/>
      <c r="C30" s="25" t="s">
        <v>29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52" t="s">
        <v>45</v>
      </c>
    </row>
    <row r="31" spans="2:21" ht="12.75">
      <c r="B31" s="48"/>
      <c r="C31" s="81" t="s">
        <v>41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52"/>
    </row>
    <row r="32" spans="2:21" ht="76.5" customHeight="1">
      <c r="B32" s="48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52"/>
    </row>
    <row r="33" spans="2:21" s="30" customFormat="1" ht="12.75">
      <c r="B33" s="48"/>
      <c r="C33" s="23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52"/>
    </row>
    <row r="34" spans="2:21" ht="12.75">
      <c r="B34" s="48"/>
      <c r="C34" s="25" t="s">
        <v>30</v>
      </c>
      <c r="D34" s="82" t="s">
        <v>36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52" t="s">
        <v>45</v>
      </c>
    </row>
    <row r="35" spans="2:21" ht="12.75">
      <c r="B35" s="48"/>
      <c r="C35" s="81" t="s">
        <v>41</v>
      </c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52"/>
    </row>
    <row r="36" spans="2:21" ht="89.25" customHeight="1">
      <c r="B36" s="48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52"/>
    </row>
    <row r="37" spans="2:21" s="30" customFormat="1" ht="12.75">
      <c r="B37" s="48"/>
      <c r="C37" s="2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52"/>
    </row>
    <row r="38" spans="2:21" ht="12.75">
      <c r="B38" s="48"/>
      <c r="C38" s="25" t="s">
        <v>31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52" t="s">
        <v>45</v>
      </c>
    </row>
    <row r="39" spans="2:21" ht="12.75">
      <c r="B39" s="48"/>
      <c r="C39" s="81" t="s">
        <v>41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52"/>
    </row>
    <row r="40" spans="2:21" ht="89.25" customHeight="1">
      <c r="B40" s="4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52"/>
    </row>
    <row r="41" spans="2:21" s="30" customFormat="1" ht="12.75">
      <c r="B41" s="48"/>
      <c r="C41" s="23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52"/>
    </row>
    <row r="42" spans="2:21" ht="12.75">
      <c r="B42" s="48"/>
      <c r="C42" s="25" t="s">
        <v>32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52" t="s">
        <v>45</v>
      </c>
    </row>
    <row r="43" spans="2:21" ht="12.75">
      <c r="B43" s="48"/>
      <c r="C43" s="81" t="s">
        <v>41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52"/>
    </row>
    <row r="44" spans="2:21" ht="89.25" customHeight="1">
      <c r="B44" s="48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52"/>
    </row>
    <row r="45" spans="2:21" s="30" customFormat="1" ht="12.75">
      <c r="B45" s="48"/>
      <c r="C45" s="23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52"/>
    </row>
    <row r="46" spans="2:21" ht="12.75">
      <c r="B46" s="48"/>
      <c r="C46" s="25" t="s">
        <v>33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52" t="s">
        <v>45</v>
      </c>
    </row>
    <row r="47" spans="2:21" ht="12.75">
      <c r="B47" s="48"/>
      <c r="C47" s="81" t="s">
        <v>41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52"/>
    </row>
    <row r="48" spans="2:21" ht="89.25" customHeight="1">
      <c r="B48" s="48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52"/>
    </row>
    <row r="49" spans="2:21" s="30" customFormat="1" ht="12.75">
      <c r="B49" s="48"/>
      <c r="C49" s="23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52"/>
    </row>
    <row r="50" spans="2:21" ht="12.75">
      <c r="B50" s="48"/>
      <c r="C50" s="25" t="s">
        <v>34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52" t="s">
        <v>45</v>
      </c>
    </row>
    <row r="51" spans="2:21" ht="12.75">
      <c r="B51" s="48"/>
      <c r="C51" s="81" t="s">
        <v>41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49"/>
    </row>
    <row r="52" spans="2:21" ht="99.75" customHeight="1">
      <c r="B52" s="48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49"/>
    </row>
    <row r="53" spans="2:21" ht="12.75">
      <c r="B53" s="48"/>
      <c r="C53" s="23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49"/>
    </row>
    <row r="54" spans="2:21" ht="5.25" customHeight="1">
      <c r="B54" s="48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49"/>
    </row>
    <row r="55" spans="2:21" ht="12.75">
      <c r="B55" s="48"/>
      <c r="C55" s="79" t="s">
        <v>55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49"/>
    </row>
    <row r="56" spans="2:21" ht="5.25" customHeight="1">
      <c r="B56" s="4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49"/>
    </row>
    <row r="57" spans="2:21" ht="12.75">
      <c r="B57" s="48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49"/>
    </row>
    <row r="58" spans="2:21" ht="12.75">
      <c r="B58" s="48"/>
      <c r="C58" s="31"/>
      <c r="D58" s="73" t="s">
        <v>42</v>
      </c>
      <c r="E58" s="73"/>
      <c r="F58" s="73"/>
      <c r="G58" s="73"/>
      <c r="H58" s="73"/>
      <c r="I58" s="32"/>
      <c r="J58" s="33" t="s">
        <v>5</v>
      </c>
      <c r="K58" s="76" t="s">
        <v>6</v>
      </c>
      <c r="L58" s="78"/>
      <c r="M58" s="76" t="s">
        <v>43</v>
      </c>
      <c r="N58" s="76"/>
      <c r="O58" s="76"/>
      <c r="P58" s="35"/>
      <c r="Q58" s="75"/>
      <c r="R58" s="75"/>
      <c r="S58" s="75"/>
      <c r="T58" s="32"/>
      <c r="U58" s="49"/>
    </row>
    <row r="59" spans="2:21" ht="12.75">
      <c r="B59" s="48"/>
      <c r="C59" s="31"/>
      <c r="D59" s="32"/>
      <c r="E59" s="32"/>
      <c r="F59" s="32"/>
      <c r="G59" s="32"/>
      <c r="H59" s="32"/>
      <c r="I59" s="32"/>
      <c r="J59" s="33"/>
      <c r="K59" s="34"/>
      <c r="L59" s="32"/>
      <c r="M59" s="32"/>
      <c r="N59" s="31"/>
      <c r="O59" s="35"/>
      <c r="P59" s="35"/>
      <c r="Q59" s="75"/>
      <c r="R59" s="75"/>
      <c r="S59" s="75"/>
      <c r="T59" s="32"/>
      <c r="U59" s="49"/>
    </row>
    <row r="60" spans="2:21" ht="12.75">
      <c r="B60" s="48"/>
      <c r="C60" s="31"/>
      <c r="D60" s="32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49"/>
    </row>
    <row r="61" spans="2:21" ht="12.75">
      <c r="B61" s="48"/>
      <c r="C61" s="31"/>
      <c r="D61" s="73" t="s">
        <v>7</v>
      </c>
      <c r="E61" s="73"/>
      <c r="F61" s="73"/>
      <c r="G61" s="73"/>
      <c r="H61" s="73"/>
      <c r="I61" s="31"/>
      <c r="J61" s="80"/>
      <c r="K61" s="80"/>
      <c r="L61" s="80"/>
      <c r="M61" s="31"/>
      <c r="N61" s="31"/>
      <c r="O61" s="31"/>
      <c r="P61" s="31"/>
      <c r="Q61" s="31"/>
      <c r="R61" s="31"/>
      <c r="S61" s="31"/>
      <c r="T61" s="31"/>
      <c r="U61" s="49"/>
    </row>
    <row r="62" spans="2:21" ht="12.75">
      <c r="B62" s="48"/>
      <c r="C62" s="31"/>
      <c r="D62" s="31"/>
      <c r="E62" s="31"/>
      <c r="F62" s="31"/>
      <c r="G62" s="31"/>
      <c r="H62" s="31"/>
      <c r="I62" s="31"/>
      <c r="J62" s="80"/>
      <c r="K62" s="80"/>
      <c r="L62" s="80"/>
      <c r="M62" s="31"/>
      <c r="N62" s="31"/>
      <c r="O62" s="31"/>
      <c r="P62" s="31"/>
      <c r="Q62" s="31"/>
      <c r="R62" s="31"/>
      <c r="S62" s="31"/>
      <c r="T62" s="31"/>
      <c r="U62" s="49"/>
    </row>
    <row r="63" spans="2:21" ht="12.75">
      <c r="B63" s="48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49"/>
    </row>
    <row r="64" spans="2:21" ht="12.75">
      <c r="B64" s="48"/>
      <c r="C64" s="31"/>
      <c r="D64" s="73" t="s">
        <v>8</v>
      </c>
      <c r="E64" s="73"/>
      <c r="F64" s="73"/>
      <c r="G64" s="73"/>
      <c r="H64" s="73"/>
      <c r="I64" s="32"/>
      <c r="J64" s="33" t="s">
        <v>5</v>
      </c>
      <c r="K64" s="34"/>
      <c r="L64" s="73" t="s">
        <v>9</v>
      </c>
      <c r="M64" s="73"/>
      <c r="N64" s="73"/>
      <c r="O64" s="75"/>
      <c r="P64" s="75"/>
      <c r="Q64" s="75"/>
      <c r="R64" s="33"/>
      <c r="S64" s="33" t="s">
        <v>6</v>
      </c>
      <c r="T64" s="32"/>
      <c r="U64" s="49"/>
    </row>
    <row r="65" spans="2:21" ht="12.75">
      <c r="B65" s="48"/>
      <c r="C65" s="31"/>
      <c r="D65" s="32"/>
      <c r="E65" s="32"/>
      <c r="F65" s="32"/>
      <c r="G65" s="32"/>
      <c r="H65" s="32"/>
      <c r="I65" s="32"/>
      <c r="J65" s="33"/>
      <c r="K65" s="34"/>
      <c r="L65" s="32"/>
      <c r="M65" s="32"/>
      <c r="N65" s="31"/>
      <c r="O65" s="75"/>
      <c r="P65" s="75"/>
      <c r="Q65" s="75"/>
      <c r="R65" s="33"/>
      <c r="S65" s="33"/>
      <c r="T65" s="32"/>
      <c r="U65" s="49"/>
    </row>
    <row r="66" spans="2:21" ht="12.75">
      <c r="B66" s="48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49"/>
    </row>
    <row r="67" spans="2:21" ht="13.5" customHeight="1">
      <c r="B67" s="48"/>
      <c r="C67" s="31"/>
      <c r="D67" s="73" t="s">
        <v>10</v>
      </c>
      <c r="E67" s="73"/>
      <c r="F67" s="73"/>
      <c r="G67" s="73"/>
      <c r="H67" s="73"/>
      <c r="I67" s="32"/>
      <c r="J67" s="76" t="s">
        <v>11</v>
      </c>
      <c r="K67" s="76"/>
      <c r="L67" s="73"/>
      <c r="M67" s="73"/>
      <c r="N67" s="73"/>
      <c r="O67" s="76" t="s">
        <v>12</v>
      </c>
      <c r="P67" s="76"/>
      <c r="Q67" s="76"/>
      <c r="R67" s="33"/>
      <c r="S67" s="33"/>
      <c r="T67" s="32"/>
      <c r="U67" s="49"/>
    </row>
    <row r="68" spans="2:21" ht="12.75">
      <c r="B68" s="48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49"/>
    </row>
    <row r="69" spans="2:21" ht="12.75" customHeight="1">
      <c r="B69" s="48"/>
      <c r="C69" s="31"/>
      <c r="D69" s="73" t="s">
        <v>13</v>
      </c>
      <c r="E69" s="73"/>
      <c r="F69" s="73"/>
      <c r="G69" s="73"/>
      <c r="H69" s="73"/>
      <c r="I69" s="31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31"/>
      <c r="U69" s="49"/>
    </row>
    <row r="70" spans="2:21" ht="12.75" customHeight="1">
      <c r="B70" s="48"/>
      <c r="C70" s="31"/>
      <c r="D70" s="31"/>
      <c r="E70" s="31"/>
      <c r="F70" s="31"/>
      <c r="G70" s="31"/>
      <c r="H70" s="31"/>
      <c r="I70" s="31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31"/>
      <c r="U70" s="49"/>
    </row>
    <row r="71" spans="2:21" ht="12.75" customHeight="1">
      <c r="B71" s="48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49"/>
    </row>
    <row r="72" spans="2:21" ht="12.75" customHeight="1">
      <c r="B72" s="48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49"/>
    </row>
    <row r="73" spans="2:21" s="39" customFormat="1" ht="12.75" customHeight="1">
      <c r="B73" s="56"/>
      <c r="C73" s="98" t="s">
        <v>52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57"/>
    </row>
    <row r="74" spans="2:21" s="40" customFormat="1" ht="5.25" customHeight="1">
      <c r="B74" s="56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57"/>
    </row>
    <row r="75" spans="2:21" s="40" customFormat="1" ht="12.75" customHeight="1">
      <c r="B75" s="56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57"/>
    </row>
    <row r="76" spans="2:21" s="1" customFormat="1" ht="12.75">
      <c r="B76" s="56"/>
      <c r="C76" s="58"/>
      <c r="D76" s="99"/>
      <c r="E76" s="99"/>
      <c r="F76" s="99"/>
      <c r="G76" s="99"/>
      <c r="H76" s="42"/>
      <c r="I76" s="100"/>
      <c r="J76" s="100"/>
      <c r="K76" s="100"/>
      <c r="L76" s="100"/>
      <c r="M76" s="100"/>
      <c r="N76" s="43"/>
      <c r="O76" s="96"/>
      <c r="P76" s="96"/>
      <c r="Q76" s="96"/>
      <c r="R76" s="96"/>
      <c r="S76" s="96"/>
      <c r="T76" s="59"/>
      <c r="U76" s="57"/>
    </row>
    <row r="77" spans="2:21" s="1" customFormat="1" ht="12.75">
      <c r="B77" s="56"/>
      <c r="C77" s="58"/>
      <c r="D77" s="99"/>
      <c r="E77" s="99"/>
      <c r="F77" s="99"/>
      <c r="G77" s="99"/>
      <c r="H77" s="42"/>
      <c r="I77" s="100"/>
      <c r="J77" s="100"/>
      <c r="K77" s="100"/>
      <c r="L77" s="100"/>
      <c r="M77" s="100"/>
      <c r="N77" s="43"/>
      <c r="O77" s="96"/>
      <c r="P77" s="96"/>
      <c r="Q77" s="96"/>
      <c r="R77" s="96"/>
      <c r="S77" s="96"/>
      <c r="T77" s="59"/>
      <c r="U77" s="57"/>
    </row>
    <row r="78" spans="2:21" s="1" customFormat="1" ht="12.75">
      <c r="B78" s="56"/>
      <c r="C78" s="58"/>
      <c r="D78" s="99"/>
      <c r="E78" s="99"/>
      <c r="F78" s="99"/>
      <c r="G78" s="99"/>
      <c r="H78" s="42"/>
      <c r="I78" s="100"/>
      <c r="J78" s="100"/>
      <c r="K78" s="100"/>
      <c r="L78" s="100"/>
      <c r="M78" s="100"/>
      <c r="N78" s="43"/>
      <c r="O78" s="96"/>
      <c r="P78" s="96"/>
      <c r="Q78" s="96"/>
      <c r="R78" s="96"/>
      <c r="S78" s="96"/>
      <c r="T78" s="59"/>
      <c r="U78" s="57"/>
    </row>
    <row r="79" spans="2:21" s="1" customFormat="1" ht="12.75">
      <c r="B79" s="56"/>
      <c r="C79" s="44"/>
      <c r="D79" s="97" t="s">
        <v>49</v>
      </c>
      <c r="E79" s="97"/>
      <c r="F79" s="97"/>
      <c r="G79" s="97"/>
      <c r="H79" s="44"/>
      <c r="I79" s="97" t="s">
        <v>50</v>
      </c>
      <c r="J79" s="97"/>
      <c r="K79" s="97"/>
      <c r="L79" s="97"/>
      <c r="M79" s="97"/>
      <c r="N79" s="44"/>
      <c r="O79" s="97" t="s">
        <v>51</v>
      </c>
      <c r="P79" s="97"/>
      <c r="Q79" s="97"/>
      <c r="R79" s="97"/>
      <c r="S79" s="97"/>
      <c r="T79" s="59"/>
      <c r="U79" s="57"/>
    </row>
    <row r="80" spans="2:21" ht="13.5" thickBot="1">
      <c r="B80" s="60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2"/>
    </row>
    <row r="81" spans="2:21" ht="0.75" customHeight="1">
      <c r="B81" s="36"/>
      <c r="C81" s="74" t="s">
        <v>14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37"/>
    </row>
    <row r="82" ht="0.75" customHeight="1"/>
    <row r="83" ht="0.75" customHeight="1">
      <c r="E83" s="38" t="s">
        <v>59</v>
      </c>
    </row>
    <row r="84" spans="5:17" ht="0.75" customHeight="1">
      <c r="E84" s="38" t="s">
        <v>60</v>
      </c>
      <c r="H84" s="13" t="s">
        <v>15</v>
      </c>
      <c r="Q84" s="13" t="s">
        <v>56</v>
      </c>
    </row>
    <row r="85" spans="5:17" ht="0.75" customHeight="1">
      <c r="E85" s="38" t="s">
        <v>61</v>
      </c>
      <c r="H85" s="13" t="s">
        <v>16</v>
      </c>
      <c r="Q85" s="13" t="s">
        <v>57</v>
      </c>
    </row>
    <row r="86" spans="5:8" ht="0.75" customHeight="1">
      <c r="E86" s="38" t="s">
        <v>62</v>
      </c>
      <c r="H86" s="13" t="s">
        <v>17</v>
      </c>
    </row>
    <row r="87" spans="5:8" ht="0.75" customHeight="1">
      <c r="E87" s="38" t="s">
        <v>63</v>
      </c>
      <c r="H87" s="13" t="s">
        <v>18</v>
      </c>
    </row>
    <row r="88" spans="5:8" ht="0.75" customHeight="1">
      <c r="E88" s="38" t="s">
        <v>64</v>
      </c>
      <c r="H88" s="13" t="s">
        <v>19</v>
      </c>
    </row>
    <row r="89" spans="5:8" ht="0.75" customHeight="1">
      <c r="E89" s="38" t="s">
        <v>65</v>
      </c>
      <c r="H89" s="13" t="s">
        <v>20</v>
      </c>
    </row>
    <row r="90" spans="5:8" ht="0.75" customHeight="1">
      <c r="E90" s="38" t="s">
        <v>66</v>
      </c>
      <c r="H90" s="13" t="s">
        <v>21</v>
      </c>
    </row>
    <row r="91" spans="5:8" ht="0.75" customHeight="1">
      <c r="E91" s="13" t="s">
        <v>67</v>
      </c>
      <c r="H91" s="13" t="s">
        <v>22</v>
      </c>
    </row>
    <row r="92" spans="5:8" ht="0.75" customHeight="1">
      <c r="E92" s="38" t="s">
        <v>68</v>
      </c>
      <c r="H92" s="13" t="s">
        <v>23</v>
      </c>
    </row>
    <row r="93" spans="5:8" ht="0.75" customHeight="1">
      <c r="E93" s="38" t="s">
        <v>69</v>
      </c>
      <c r="H93" s="13" t="s">
        <v>24</v>
      </c>
    </row>
    <row r="94" spans="5:8" ht="0.75" customHeight="1">
      <c r="E94" s="38" t="s">
        <v>70</v>
      </c>
      <c r="H94" s="13" t="s">
        <v>25</v>
      </c>
    </row>
    <row r="95" spans="5:8" ht="0.75" customHeight="1">
      <c r="E95" s="38" t="s">
        <v>71</v>
      </c>
      <c r="H95" s="13" t="s">
        <v>26</v>
      </c>
    </row>
    <row r="96" ht="0.75" customHeight="1">
      <c r="E96" s="38" t="s">
        <v>72</v>
      </c>
    </row>
    <row r="97" ht="0.75" customHeight="1">
      <c r="E97" s="38" t="s">
        <v>73</v>
      </c>
    </row>
    <row r="98" spans="4:8" ht="0.75" customHeight="1">
      <c r="D98" s="38" t="s">
        <v>53</v>
      </c>
      <c r="E98" s="38" t="s">
        <v>74</v>
      </c>
      <c r="G98" s="38"/>
      <c r="H98" s="38"/>
    </row>
    <row r="99" spans="4:8" ht="0.75" customHeight="1">
      <c r="D99" s="38" t="s">
        <v>35</v>
      </c>
      <c r="E99" s="38" t="s">
        <v>75</v>
      </c>
      <c r="G99" s="38"/>
      <c r="H99" s="38"/>
    </row>
    <row r="100" spans="4:8" ht="0.75" customHeight="1">
      <c r="D100" s="38" t="s">
        <v>36</v>
      </c>
      <c r="G100" s="38"/>
      <c r="H100" s="38"/>
    </row>
    <row r="101" spans="4:8" ht="0.75" customHeight="1">
      <c r="D101" s="38" t="s">
        <v>54</v>
      </c>
      <c r="G101" s="38"/>
      <c r="H101" s="38"/>
    </row>
    <row r="102" spans="4:8" ht="0.75" customHeight="1">
      <c r="D102" s="38" t="s">
        <v>37</v>
      </c>
      <c r="G102" s="38"/>
      <c r="H102" s="38"/>
    </row>
    <row r="103" spans="4:8" ht="0.75" customHeight="1">
      <c r="D103" s="38" t="s">
        <v>38</v>
      </c>
      <c r="G103" s="38"/>
      <c r="H103" s="38"/>
    </row>
    <row r="104" spans="4:8" ht="0.75" customHeight="1">
      <c r="D104" s="38" t="s">
        <v>39</v>
      </c>
      <c r="G104" s="38"/>
      <c r="H104" s="38"/>
    </row>
    <row r="105" spans="4:8" ht="0.75" customHeight="1">
      <c r="D105" s="38" t="s">
        <v>40</v>
      </c>
      <c r="G105" s="38"/>
      <c r="H105" s="38"/>
    </row>
    <row r="106" spans="4:8" ht="0.75" customHeight="1">
      <c r="D106" s="38"/>
      <c r="F106" s="38"/>
      <c r="G106" s="38"/>
      <c r="H106" s="38"/>
    </row>
    <row r="107" spans="4:8" ht="15" customHeight="1">
      <c r="D107" s="38"/>
      <c r="E107" s="38"/>
      <c r="F107" s="38"/>
      <c r="G107" s="38"/>
      <c r="H107" s="38"/>
    </row>
    <row r="108" spans="4:8" ht="15" customHeight="1">
      <c r="D108" s="38"/>
      <c r="E108" s="38"/>
      <c r="F108" s="38"/>
      <c r="G108" s="38"/>
      <c r="H108" s="38"/>
    </row>
    <row r="109" spans="4:8" ht="15" customHeight="1">
      <c r="D109" s="38"/>
      <c r="E109" s="38"/>
      <c r="F109" s="38"/>
      <c r="G109" s="38"/>
      <c r="H109" s="38"/>
    </row>
  </sheetData>
  <sheetProtection selectLockedCells="1"/>
  <protectedRanges>
    <protectedRange password="8D09" sqref="C9:T10" name="V oboru"/>
    <protectedRange password="8D09" sqref="B2:U4" name="N?zev"/>
  </protectedRanges>
  <mergeCells count="65">
    <mergeCell ref="O76:S78"/>
    <mergeCell ref="O79:S79"/>
    <mergeCell ref="C73:T73"/>
    <mergeCell ref="D76:G78"/>
    <mergeCell ref="D79:G79"/>
    <mergeCell ref="I76:M78"/>
    <mergeCell ref="I79:M79"/>
    <mergeCell ref="D46:T46"/>
    <mergeCell ref="C47:T47"/>
    <mergeCell ref="C43:T43"/>
    <mergeCell ref="C31:T31"/>
    <mergeCell ref="C36:T36"/>
    <mergeCell ref="C40:T40"/>
    <mergeCell ref="C44:T44"/>
    <mergeCell ref="B2:U4"/>
    <mergeCell ref="C7:T8"/>
    <mergeCell ref="C9:T9"/>
    <mergeCell ref="C11:H12"/>
    <mergeCell ref="I11:T12"/>
    <mergeCell ref="C14:T14"/>
    <mergeCell ref="C17:O17"/>
    <mergeCell ref="Q17:T17"/>
    <mergeCell ref="G18:L18"/>
    <mergeCell ref="N18:T18"/>
    <mergeCell ref="D53:T53"/>
    <mergeCell ref="D50:T50"/>
    <mergeCell ref="C51:T51"/>
    <mergeCell ref="C52:T52"/>
    <mergeCell ref="C48:T48"/>
    <mergeCell ref="D42:T42"/>
    <mergeCell ref="C19:J19"/>
    <mergeCell ref="Q21:T21"/>
    <mergeCell ref="C20:J20"/>
    <mergeCell ref="C35:T35"/>
    <mergeCell ref="C24:T24"/>
    <mergeCell ref="H15:L15"/>
    <mergeCell ref="N15:P15"/>
    <mergeCell ref="Q15:T15"/>
    <mergeCell ref="C16:O16"/>
    <mergeCell ref="Q16:T16"/>
    <mergeCell ref="C39:T39"/>
    <mergeCell ref="D26:T26"/>
    <mergeCell ref="D30:T30"/>
    <mergeCell ref="D34:T34"/>
    <mergeCell ref="D38:T38"/>
    <mergeCell ref="C27:T27"/>
    <mergeCell ref="C28:T28"/>
    <mergeCell ref="C32:T32"/>
    <mergeCell ref="K58:L58"/>
    <mergeCell ref="C55:T55"/>
    <mergeCell ref="D58:H58"/>
    <mergeCell ref="D61:H61"/>
    <mergeCell ref="J61:L62"/>
    <mergeCell ref="Q58:S59"/>
    <mergeCell ref="M58:O58"/>
    <mergeCell ref="D64:H64"/>
    <mergeCell ref="L64:N64"/>
    <mergeCell ref="D69:H69"/>
    <mergeCell ref="C81:T81"/>
    <mergeCell ref="O64:Q65"/>
    <mergeCell ref="D67:H67"/>
    <mergeCell ref="J67:K67"/>
    <mergeCell ref="L67:N67"/>
    <mergeCell ref="O67:Q67"/>
    <mergeCell ref="J69:S70"/>
  </mergeCells>
  <dataValidations count="4">
    <dataValidation type="list" allowBlank="1" showInputMessage="1" showErrorMessage="1" sqref="D50:T50">
      <formula1>$E$83:$E$99</formula1>
    </dataValidation>
    <dataValidation type="list" allowBlank="1" showErrorMessage="1" sqref="Q16:T16">
      <formula1>$H$84:$H$95</formula1>
      <formula2>0</formula2>
    </dataValidation>
    <dataValidation type="list" allowBlank="1" showErrorMessage="1" sqref="I11:Q12">
      <formula1>$Q$84:$Q$85</formula1>
      <formula2>0</formula2>
    </dataValidation>
    <dataValidation type="list" allowBlank="1" showInputMessage="1" showErrorMessage="1" sqref="D26:T26 D30:T30 D34:T34 D38:T38 D42:T42 D46:T46">
      <formula1>$E$83:$E$99</formula1>
    </dataValidation>
  </dataValidations>
  <printOptions/>
  <pageMargins left="0.1968503937007874" right="0.19" top="0.6692913385826772" bottom="0.6299212598425197" header="0.15748031496062992" footer="0.15748031496062992"/>
  <pageSetup horizontalDpi="300" verticalDpi="300" orientation="portrait" paperSize="9" scale="88" r:id="rId2"/>
  <headerFooter alignWithMargins="0">
    <oddHeader>&amp;L&amp;G&amp;RFormulář pro podání námitek proti vyloučení pro formální nedostatky</oddHeader>
    <oddFooter xml:space="preserve">&amp;CMinisterstvo zdravotnictví 
Palackého náměstí 4, 128 01  Praha 2
tel./fax: +420 224 971 111, e-mail: odborvzv@mzcr.cz, www.mzcr.cz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Sálus Jan Bc.</cp:lastModifiedBy>
  <cp:lastPrinted>2012-04-10T09:36:46Z</cp:lastPrinted>
  <dcterms:created xsi:type="dcterms:W3CDTF">2008-12-31T06:32:28Z</dcterms:created>
  <dcterms:modified xsi:type="dcterms:W3CDTF">2013-04-05T07:47:15Z</dcterms:modified>
  <cp:category/>
  <cp:version/>
  <cp:contentType/>
  <cp:contentStatus/>
</cp:coreProperties>
</file>