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5480" windowHeight="8130" tabRatio="431" activeTab="1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calcId="114210"/>
</workbook>
</file>

<file path=xl/sharedStrings.xml><?xml version="1.0" encoding="utf-8"?>
<sst xmlns="http://schemas.openxmlformats.org/spreadsheetml/2006/main" count="83" uniqueCount="71">
  <si>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</si>
  <si>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</si>
  <si>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</si>
  <si>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</si>
  <si>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</si>
  <si>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</si>
  <si>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</si>
  <si>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</si>
  <si>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</si>
  <si>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</si>
  <si>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</si>
  <si>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</si>
  <si>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</si>
  <si>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</si>
  <si>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</si>
  <si>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</si>
  <si>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</si>
  <si>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</si>
  <si>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</si>
  <si>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</si>
  <si>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</si>
  <si>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</si>
  <si>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</si>
  <si>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</si>
  <si>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</si>
  <si>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</si>
  <si>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</si>
  <si>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</si>
  <si>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</si>
  <si>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</si>
  <si>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</si>
  <si>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</si>
  <si>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</si>
  <si>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</si>
  <si>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</si>
  <si>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</si>
  <si>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</si>
  <si>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</si>
  <si>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</si>
  <si>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</si>
  <si>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</si>
  <si>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</si>
  <si>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</si>
  <si>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</si>
  <si>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</si>
  <si>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Není doložena kopie Rozhodnutí o akreditaci</t>
  </si>
  <si>
    <t>Předložená akreditace je na jiný obor specializačního vzdělávání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</si>
  <si>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</si>
  <si>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</si>
  <si>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</si>
  <si>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</si>
  <si>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</si>
  <si>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formuláři Informace o žadateli je uveden jiný obor specializačního vzdělávání</t>
  </si>
  <si>
    <t>Na CD chybí formuláře a podpisy</t>
  </si>
  <si>
    <t>Žádost je podaná na jiný obor</t>
  </si>
  <si>
    <t>Chybí kopie smlouvy s akreditovaným zařízením</t>
  </si>
  <si>
    <t>Je překročen finanční plán na jednoho rezidenta</t>
  </si>
  <si>
    <t>Předloženo neplatné Rozhodnutí o akreditaci</t>
  </si>
  <si>
    <t>Chybí doklad o vzniku subjektu</t>
  </si>
  <si>
    <t>Program č.1 - Dotace na specializační vzdělávání lékařů v základním kmeni</t>
  </si>
  <si>
    <t>Program č.2 - Dotace na celé specializační vzdělávání u vybraných lékařských oborů</t>
  </si>
  <si>
    <t>Námitka bude vypořádána pouze v případě, že bude do daného termínu zaslána společně                s odůvodněním. V opačném případě námitka nebude vypořádána.</t>
  </si>
  <si>
    <t>Výpis z obchodního rejstříku je starší tří měsíců</t>
  </si>
  <si>
    <t>Datum doručení</t>
  </si>
  <si>
    <t>Uznání námitky</t>
  </si>
  <si>
    <t>CD nepřiloženo</t>
  </si>
  <si>
    <t>PROGRAM</t>
  </si>
  <si>
    <t>Do formuláře nejprve vyplňte název organizace a číslo žádosti. Všechna tato data opište z tabulky. Dále z rozevíracího seznamu vyberte postupně formální náležitosti a pod ně do vyznačeného pole napište odůvodnění podání námitky.</t>
  </si>
  <si>
    <t>.............../2018</t>
  </si>
  <si>
    <t>Námitka musí být doručena na Ministerstvo zdravotnictví do 5 pracovních dnů ode dne uveřejnění seznamu vyloučených žádostí.</t>
  </si>
  <si>
    <t>Program č.2 a 3 - Dotace na celé specializační vzdělávání u vybraných lékařských oborů a oborů zubního lékařství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</si>
</sst>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Protection="1"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0" fontId="0" fillId="3" borderId="0" xfId="0" applyFill="1" applyBorder="1" applyProtection="1">
      <protection hidden="1" locked="0"/>
    </xf>
    <xf numFmtId="0" fontId="1" fillId="4" borderId="0" xfId="0" applyFont="1" applyFill="1" applyBorder="1" applyAlignment="1" applyProtection="1">
      <alignment horizontal="center" vertical="center"/>
      <protection hidden="1" locked="0"/>
    </xf>
    <xf numFmtId="14" fontId="0" fillId="5" borderId="0" xfId="0" applyNumberFormat="1" applyFont="1" applyFill="1" applyBorder="1" applyAlignment="1" applyProtection="1">
      <alignment vertical="center"/>
      <protection hidden="1" locked="0"/>
    </xf>
    <xf numFmtId="0" fontId="1" fillId="5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1" xfId="0" applyFill="1" applyBorder="1" applyProtection="1">
      <protection/>
    </xf>
    <xf numFmtId="0" fontId="6" fillId="3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5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6" borderId="0" xfId="0" applyFill="1" applyProtection="1">
      <protection/>
    </xf>
    <xf numFmtId="0" fontId="0" fillId="6" borderId="0" xfId="0" applyFill="1" applyBorder="1" applyProtection="1">
      <protection hidden="1" locked="0"/>
    </xf>
    <xf numFmtId="0" fontId="0" fillId="7" borderId="0" xfId="0" applyFill="1" applyBorder="1" applyProtection="1">
      <protection/>
    </xf>
    <xf numFmtId="0" fontId="0" fillId="7" borderId="2" xfId="0" applyFill="1" applyBorder="1" applyProtection="1"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13" xfId="0" applyFill="1" applyBorder="1" applyAlignment="1" applyProtection="1">
      <alignment horizontal="justify" vertical="top" wrapText="1"/>
      <protection hidden="1" locked="0"/>
    </xf>
    <xf numFmtId="0" fontId="0" fillId="8" borderId="0" xfId="0" applyFont="1" applyFill="1" applyBorder="1" applyAlignment="1" applyProtection="1">
      <alignment horizontal="justify" vertical="top" wrapText="1"/>
      <protection hidden="1" locked="0"/>
    </xf>
    <xf numFmtId="0" fontId="0" fillId="8" borderId="14" xfId="0" applyFont="1" applyFill="1" applyBorder="1" applyAlignment="1" applyProtection="1">
      <alignment horizontal="justify" vertical="top" wrapText="1"/>
      <protection hidden="1" locked="0"/>
    </xf>
    <xf numFmtId="0" fontId="0" fillId="8" borderId="13" xfId="0" applyFont="1" applyFill="1" applyBorder="1" applyAlignment="1" applyProtection="1">
      <alignment horizontal="justify" vertical="top" wrapText="1"/>
      <protection hidden="1" locked="0"/>
    </xf>
    <xf numFmtId="0" fontId="0" fillId="8" borderId="15" xfId="0" applyFill="1" applyBorder="1" applyAlignment="1" applyProtection="1">
      <alignment/>
      <protection hidden="1" locked="0"/>
    </xf>
    <xf numFmtId="0" fontId="2" fillId="9" borderId="0" xfId="0" applyFont="1" applyFill="1" applyBorder="1" applyAlignment="1" applyProtection="1">
      <alignment horizontal="center" vertical="center"/>
      <protection hidden="1" locked="0"/>
    </xf>
    <xf numFmtId="0" fontId="8" fillId="8" borderId="16" xfId="0" applyFont="1" applyFill="1" applyBorder="1" applyAlignment="1" applyProtection="1">
      <alignment horizontal="center"/>
      <protection hidden="1" locked="0"/>
    </xf>
    <xf numFmtId="0" fontId="1" fillId="8" borderId="13" xfId="0" applyFont="1" applyFill="1" applyBorder="1" applyAlignment="1" applyProtection="1">
      <alignment horizontal="left" vertical="center" wrapText="1"/>
      <protection hidden="1" locked="0"/>
    </xf>
    <xf numFmtId="0" fontId="1" fillId="8" borderId="0" xfId="0" applyFont="1" applyFill="1" applyBorder="1" applyAlignment="1" applyProtection="1">
      <alignment horizontal="left" vertical="center" wrapText="1"/>
      <protection hidden="1" locked="0"/>
    </xf>
    <xf numFmtId="0" fontId="1" fillId="8" borderId="14" xfId="0" applyFont="1" applyFill="1" applyBorder="1" applyAlignment="1" applyProtection="1">
      <alignment horizontal="left" vertical="center" wrapText="1"/>
      <protection hidden="1" locked="0"/>
    </xf>
    <xf numFmtId="0" fontId="0" fillId="8" borderId="13" xfId="0" applyFont="1" applyFill="1" applyBorder="1" applyAlignment="1" applyProtection="1">
      <alignment horizontal="left" wrapText="1"/>
      <protection hidden="1" locked="0"/>
    </xf>
    <xf numFmtId="0" fontId="0" fillId="8" borderId="0" xfId="0" applyFont="1" applyFill="1" applyBorder="1" applyAlignment="1" applyProtection="1">
      <alignment horizontal="left" wrapText="1"/>
      <protection hidden="1" locked="0"/>
    </xf>
    <xf numFmtId="0" fontId="0" fillId="8" borderId="14" xfId="0" applyFont="1" applyFill="1" applyBorder="1" applyAlignment="1" applyProtection="1">
      <alignment horizontal="left" wrapText="1"/>
      <protection hidden="1" locked="0"/>
    </xf>
    <xf numFmtId="0" fontId="9" fillId="8" borderId="17" xfId="0" applyFont="1" applyFill="1" applyBorder="1" applyAlignment="1" applyProtection="1">
      <alignment horizontal="justify" wrapText="1"/>
      <protection hidden="1" locked="0"/>
    </xf>
    <xf numFmtId="0" fontId="8" fillId="8" borderId="17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 vertical="center" wrapText="1"/>
      <protection/>
    </xf>
    <xf numFmtId="0" fontId="3" fillId="11" borderId="18" xfId="0" applyFont="1" applyFill="1" applyBorder="1" applyAlignment="1" applyProtection="1">
      <alignment horizontal="center" vertical="center"/>
      <protection hidden="1"/>
    </xf>
    <xf numFmtId="0" fontId="3" fillId="11" borderId="19" xfId="0" applyFont="1" applyFill="1" applyBorder="1" applyAlignment="1" applyProtection="1">
      <alignment horizontal="center" vertical="center"/>
      <protection hidden="1"/>
    </xf>
    <xf numFmtId="0" fontId="3" fillId="11" borderId="20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11" borderId="0" xfId="0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21" xfId="0" applyFont="1" applyFill="1" applyBorder="1" applyAlignment="1" applyProtection="1">
      <alignment horizontal="center"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9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12" borderId="0" xfId="0" applyFill="1" applyBorder="1" applyAlignment="1" applyProtection="1">
      <alignment horizontal="left" vertical="center" wrapText="1"/>
      <protection/>
    </xf>
    <xf numFmtId="0" fontId="1" fillId="8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3" borderId="0" xfId="0" applyFont="1" applyFill="1" applyBorder="1" applyAlignment="1" applyProtection="1">
      <alignment horizontal="center" vertical="center"/>
      <protection hidden="1" locked="0"/>
    </xf>
    <xf numFmtId="0" fontId="0" fillId="8" borderId="0" xfId="0" applyFont="1" applyFill="1" applyBorder="1" applyAlignment="1" applyProtection="1">
      <alignment horizontal="center" vertical="center"/>
      <protection hidden="1" locked="0"/>
    </xf>
    <xf numFmtId="14" fontId="0" fillId="8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 topLeftCell="A1">
      <selection activeCell="C17" sqref="C17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.5" thickBot="1"/>
    <row r="2" spans="1:10" ht="12.75">
      <c r="A2" s="50"/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51"/>
      <c r="B3" s="64" t="s">
        <v>0</v>
      </c>
      <c r="C3" s="64"/>
      <c r="D3" s="64"/>
      <c r="E3" s="64"/>
      <c r="F3" s="64"/>
      <c r="G3" s="64"/>
      <c r="H3" s="64"/>
      <c r="I3" s="64"/>
      <c r="J3" s="47"/>
    </row>
    <row r="4" spans="1:10" ht="12.75">
      <c r="A4" s="52"/>
      <c r="B4" s="2"/>
      <c r="C4" s="2"/>
      <c r="D4" s="2"/>
      <c r="E4" s="2"/>
      <c r="F4" s="2"/>
      <c r="G4" s="2"/>
      <c r="H4" s="2"/>
      <c r="I4" s="2"/>
      <c r="J4" s="47"/>
    </row>
    <row r="5" spans="1:10" ht="12.75">
      <c r="A5" s="52"/>
      <c r="B5" s="65"/>
      <c r="C5" s="65"/>
      <c r="D5" s="65"/>
      <c r="E5" s="65"/>
      <c r="F5" s="65"/>
      <c r="G5" s="65"/>
      <c r="H5" s="65"/>
      <c r="I5" s="65"/>
      <c r="J5" s="47"/>
    </row>
    <row r="6" spans="1:10" ht="12.75" customHeight="1">
      <c r="A6" s="52"/>
      <c r="B6" s="66" t="s">
        <v>67</v>
      </c>
      <c r="C6" s="67"/>
      <c r="D6" s="67"/>
      <c r="E6" s="67"/>
      <c r="F6" s="67"/>
      <c r="G6" s="67"/>
      <c r="H6" s="67"/>
      <c r="I6" s="68"/>
      <c r="J6" s="47"/>
    </row>
    <row r="7" spans="1:10" ht="12.75" customHeight="1">
      <c r="A7" s="52"/>
      <c r="B7" s="66"/>
      <c r="C7" s="67"/>
      <c r="D7" s="67"/>
      <c r="E7" s="67"/>
      <c r="F7" s="67"/>
      <c r="G7" s="67"/>
      <c r="H7" s="67"/>
      <c r="I7" s="68"/>
      <c r="J7" s="47"/>
    </row>
    <row r="8" spans="1:10" ht="12.75">
      <c r="A8" s="52"/>
      <c r="B8" s="66"/>
      <c r="C8" s="67"/>
      <c r="D8" s="67"/>
      <c r="E8" s="67"/>
      <c r="F8" s="67"/>
      <c r="G8" s="67"/>
      <c r="H8" s="67"/>
      <c r="I8" s="68"/>
      <c r="J8" s="47"/>
    </row>
    <row r="9" spans="1:10" ht="12.75">
      <c r="A9" s="52"/>
      <c r="B9" s="69"/>
      <c r="C9" s="70"/>
      <c r="D9" s="70"/>
      <c r="E9" s="70"/>
      <c r="F9" s="70"/>
      <c r="G9" s="70"/>
      <c r="H9" s="70"/>
      <c r="I9" s="71"/>
      <c r="J9" s="47"/>
    </row>
    <row r="10" spans="1:10" ht="12.75" customHeight="1">
      <c r="A10" s="52"/>
      <c r="B10" s="72" t="s">
        <v>61</v>
      </c>
      <c r="C10" s="72"/>
      <c r="D10" s="72"/>
      <c r="E10" s="72"/>
      <c r="F10" s="72"/>
      <c r="G10" s="72"/>
      <c r="H10" s="72"/>
      <c r="I10" s="72"/>
      <c r="J10" s="47"/>
    </row>
    <row r="11" spans="1:10" ht="12.75" customHeight="1">
      <c r="A11" s="52"/>
      <c r="B11" s="72"/>
      <c r="C11" s="72"/>
      <c r="D11" s="72"/>
      <c r="E11" s="72"/>
      <c r="F11" s="72"/>
      <c r="G11" s="72"/>
      <c r="H11" s="72"/>
      <c r="I11" s="72"/>
      <c r="J11" s="47"/>
    </row>
    <row r="12" spans="1:10" ht="12.75">
      <c r="A12" s="52"/>
      <c r="B12" s="73"/>
      <c r="C12" s="73"/>
      <c r="D12" s="73"/>
      <c r="E12" s="73"/>
      <c r="F12" s="73"/>
      <c r="G12" s="73"/>
      <c r="H12" s="73"/>
      <c r="I12" s="73"/>
      <c r="J12" s="47"/>
    </row>
    <row r="13" spans="1:10" ht="12.75">
      <c r="A13" s="52"/>
      <c r="B13" s="59" t="s">
        <v>69</v>
      </c>
      <c r="C13" s="60"/>
      <c r="D13" s="60"/>
      <c r="E13" s="60"/>
      <c r="F13" s="60"/>
      <c r="G13" s="60"/>
      <c r="H13" s="60"/>
      <c r="I13" s="61"/>
      <c r="J13" s="47"/>
    </row>
    <row r="14" spans="1:10" ht="12.75">
      <c r="A14" s="52"/>
      <c r="B14" s="62"/>
      <c r="C14" s="60"/>
      <c r="D14" s="60"/>
      <c r="E14" s="60"/>
      <c r="F14" s="60"/>
      <c r="G14" s="60"/>
      <c r="H14" s="60"/>
      <c r="I14" s="61"/>
      <c r="J14" s="47"/>
    </row>
    <row r="15" spans="1:10" ht="12.75">
      <c r="A15" s="52"/>
      <c r="B15" s="63"/>
      <c r="C15" s="63"/>
      <c r="D15" s="63"/>
      <c r="E15" s="63"/>
      <c r="F15" s="63"/>
      <c r="G15" s="63"/>
      <c r="H15" s="63"/>
      <c r="I15" s="63"/>
      <c r="J15" s="47"/>
    </row>
    <row r="16" spans="1:10" ht="13.5" thickBot="1">
      <c r="A16" s="53"/>
      <c r="B16" s="48"/>
      <c r="C16" s="48"/>
      <c r="D16" s="48"/>
      <c r="E16" s="48"/>
      <c r="F16" s="48"/>
      <c r="G16" s="48"/>
      <c r="H16" s="48"/>
      <c r="I16" s="48"/>
      <c r="J16" s="49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4"/>
  <sheetViews>
    <sheetView tabSelected="1" workbookViewId="0" topLeftCell="A1">
      <selection activeCell="B2" sqref="B2:U4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3.421875" style="3" customWidth="1"/>
    <col min="20" max="20" width="3.421875" style="3" customWidth="1"/>
    <col min="21" max="21" width="3.57421875" style="3" customWidth="1"/>
    <col min="22" max="16384" width="9.140625" style="3" customWidth="1"/>
  </cols>
  <sheetData>
    <row r="1" ht="13.5" thickBot="1"/>
    <row r="2" spans="2:21" ht="12.75" customHeight="1">
      <c r="B2" s="79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2:21" ht="12.7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2:21" ht="24" customHeight="1" thickBo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2:21" ht="6.75" customHeight="1"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2:21" ht="5.25" customHeight="1"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2"/>
    </row>
    <row r="7" spans="2:21" ht="12.75" customHeight="1">
      <c r="B7" s="3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32"/>
    </row>
    <row r="8" spans="2:21" ht="12.75" customHeight="1">
      <c r="B8" s="3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2"/>
    </row>
    <row r="9" spans="2:21" ht="12.75">
      <c r="B9" s="31"/>
      <c r="C9" s="75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2"/>
    </row>
    <row r="10" spans="2:21" ht="5.25" customHeight="1">
      <c r="B10" s="3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2"/>
    </row>
    <row r="11" spans="2:21" ht="12.75">
      <c r="B11" s="31"/>
      <c r="C11" s="74" t="s">
        <v>66</v>
      </c>
      <c r="D11" s="74"/>
      <c r="E11" s="74"/>
      <c r="F11" s="101" t="s">
        <v>70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32"/>
    </row>
    <row r="12" spans="2:21" ht="12.75">
      <c r="B12" s="31"/>
      <c r="C12" s="74"/>
      <c r="D12" s="74"/>
      <c r="E12" s="74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32"/>
    </row>
    <row r="13" spans="2:21" ht="6" customHeight="1">
      <c r="B13" s="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2"/>
    </row>
    <row r="14" spans="2:21" ht="12.75">
      <c r="B14" s="31"/>
      <c r="C14" s="89" t="s">
        <v>36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2"/>
    </row>
    <row r="15" spans="2:21" s="10" customFormat="1" ht="5.25" customHeight="1">
      <c r="B15" s="33"/>
      <c r="C15" s="7"/>
      <c r="D15" s="7"/>
      <c r="E15" s="7"/>
      <c r="F15" s="8"/>
      <c r="G15" s="8"/>
      <c r="H15" s="76"/>
      <c r="I15" s="76"/>
      <c r="J15" s="76"/>
      <c r="K15" s="76"/>
      <c r="L15" s="76"/>
      <c r="M15" s="8"/>
      <c r="N15" s="76"/>
      <c r="O15" s="76"/>
      <c r="P15" s="76"/>
      <c r="Q15" s="76"/>
      <c r="R15" s="76"/>
      <c r="S15" s="76"/>
      <c r="T15" s="76"/>
      <c r="U15" s="34"/>
    </row>
    <row r="16" spans="2:21" s="10" customFormat="1" ht="18" customHeight="1">
      <c r="B16" s="3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1"/>
      <c r="Q16" s="90"/>
      <c r="R16" s="90"/>
      <c r="S16" s="90"/>
      <c r="T16" s="90"/>
      <c r="U16" s="34"/>
    </row>
    <row r="17" spans="2:21" s="10" customFormat="1" ht="12.75">
      <c r="B17" s="33"/>
      <c r="C17" s="74" t="s">
        <v>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2"/>
      <c r="Q17" s="75" t="s">
        <v>3</v>
      </c>
      <c r="R17" s="75"/>
      <c r="S17" s="75"/>
      <c r="T17" s="75"/>
      <c r="U17" s="34"/>
    </row>
    <row r="18" spans="2:21" s="10" customFormat="1" ht="12.75" customHeight="1">
      <c r="B18" s="33"/>
      <c r="C18" s="5"/>
      <c r="D18" s="5"/>
      <c r="E18" s="5"/>
      <c r="F18" s="12"/>
      <c r="G18" s="76"/>
      <c r="H18" s="76"/>
      <c r="I18" s="76"/>
      <c r="J18" s="76"/>
      <c r="K18" s="76"/>
      <c r="L18" s="76"/>
      <c r="M18" s="12"/>
      <c r="N18" s="76"/>
      <c r="O18" s="76"/>
      <c r="P18" s="76"/>
      <c r="Q18" s="76"/>
      <c r="R18" s="76"/>
      <c r="S18" s="76"/>
      <c r="T18" s="76"/>
      <c r="U18" s="34"/>
    </row>
    <row r="19" spans="2:21" s="10" customFormat="1" ht="18" customHeight="1">
      <c r="B19" s="33"/>
      <c r="C19" s="88" t="s">
        <v>68</v>
      </c>
      <c r="D19" s="88"/>
      <c r="E19" s="88"/>
      <c r="F19" s="88"/>
      <c r="G19" s="88"/>
      <c r="H19" s="88"/>
      <c r="I19" s="88"/>
      <c r="J19" s="88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4"/>
    </row>
    <row r="20" spans="2:21" s="10" customFormat="1" ht="12.75">
      <c r="B20" s="33"/>
      <c r="C20" s="74" t="s">
        <v>34</v>
      </c>
      <c r="D20" s="74"/>
      <c r="E20" s="74"/>
      <c r="F20" s="74"/>
      <c r="G20" s="74"/>
      <c r="H20" s="74"/>
      <c r="I20" s="74"/>
      <c r="J20" s="74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4"/>
    </row>
    <row r="21" spans="2:21" s="10" customFormat="1" ht="5.25" customHeight="1">
      <c r="B21" s="33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76"/>
      <c r="R21" s="76"/>
      <c r="S21" s="76"/>
      <c r="T21" s="76"/>
      <c r="U21" s="34"/>
    </row>
    <row r="22" spans="2:21" ht="5.25" customHeight="1"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2"/>
    </row>
    <row r="23" spans="2:21" ht="7.5" customHeight="1">
      <c r="B23" s="3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2"/>
    </row>
    <row r="24" spans="2:21" ht="12.75">
      <c r="B24" s="31"/>
      <c r="C24" s="89" t="s">
        <v>37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32"/>
    </row>
    <row r="25" spans="2:21" ht="5.25" customHeight="1">
      <c r="B25" s="3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2"/>
    </row>
    <row r="26" spans="2:21" ht="12.75">
      <c r="B26" s="31"/>
      <c r="C26" s="15" t="s">
        <v>20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5" t="s">
        <v>35</v>
      </c>
    </row>
    <row r="27" spans="2:21" ht="12.75">
      <c r="B27" s="31"/>
      <c r="C27" s="75" t="s">
        <v>33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5"/>
    </row>
    <row r="28" spans="2:21" ht="75.75" customHeight="1">
      <c r="B28" s="3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35"/>
    </row>
    <row r="29" spans="1:21" s="20" customFormat="1" ht="12.75">
      <c r="A29" s="54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7"/>
    </row>
    <row r="30" spans="2:21" ht="12.75">
      <c r="B30" s="31"/>
      <c r="C30" s="15" t="s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5" t="s">
        <v>35</v>
      </c>
    </row>
    <row r="31" spans="2:21" ht="12.75">
      <c r="B31" s="31"/>
      <c r="C31" s="75" t="s">
        <v>33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35"/>
    </row>
    <row r="32" spans="2:21" ht="76.5" customHeight="1">
      <c r="B32" s="3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35"/>
    </row>
    <row r="33" spans="1:21" s="20" customFormat="1" ht="12.75">
      <c r="A33" s="54"/>
      <c r="B33" s="31"/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5"/>
    </row>
    <row r="34" spans="2:21" ht="12.75">
      <c r="B34" s="31"/>
      <c r="C34" s="15" t="s">
        <v>22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35" t="s">
        <v>35</v>
      </c>
    </row>
    <row r="35" spans="2:21" ht="12.75">
      <c r="B35" s="31"/>
      <c r="C35" s="75" t="s">
        <v>33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35"/>
    </row>
    <row r="36" spans="2:21" ht="89.25" customHeight="1">
      <c r="B36" s="3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35"/>
    </row>
    <row r="37" spans="1:21" s="20" customFormat="1" ht="12.75">
      <c r="A37" s="54"/>
      <c r="B37" s="31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5"/>
    </row>
    <row r="38" spans="2:21" ht="12.75">
      <c r="B38" s="31"/>
      <c r="C38" s="15" t="s">
        <v>23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35" t="s">
        <v>35</v>
      </c>
    </row>
    <row r="39" spans="2:21" ht="12.75">
      <c r="B39" s="31"/>
      <c r="C39" s="75" t="s">
        <v>33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5"/>
    </row>
    <row r="40" spans="2:21" ht="89.25" customHeight="1">
      <c r="B40" s="31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35"/>
    </row>
    <row r="41" spans="1:21" s="20" customFormat="1" ht="12.75">
      <c r="A41" s="54"/>
      <c r="B41" s="31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5"/>
    </row>
    <row r="42" spans="2:21" ht="12.75">
      <c r="B42" s="31"/>
      <c r="C42" s="15" t="s">
        <v>24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35" t="s">
        <v>35</v>
      </c>
    </row>
    <row r="43" spans="2:21" ht="12.75">
      <c r="B43" s="31"/>
      <c r="C43" s="75" t="s">
        <v>33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5"/>
    </row>
    <row r="44" spans="2:21" ht="89.25" customHeight="1">
      <c r="B44" s="31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5"/>
    </row>
    <row r="45" spans="1:21" s="20" customFormat="1" ht="12.75">
      <c r="A45" s="54"/>
      <c r="B45" s="31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35"/>
    </row>
    <row r="46" spans="2:21" ht="12.75">
      <c r="B46" s="31"/>
      <c r="C46" s="15" t="s">
        <v>25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35" t="s">
        <v>35</v>
      </c>
    </row>
    <row r="47" spans="2:21" ht="12.75">
      <c r="B47" s="31"/>
      <c r="C47" s="75" t="s">
        <v>33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35"/>
    </row>
    <row r="48" spans="2:21" ht="89.25" customHeight="1">
      <c r="B48" s="3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35"/>
    </row>
    <row r="49" spans="1:21" s="20" customFormat="1" ht="12.75">
      <c r="A49" s="54"/>
      <c r="B49" s="31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5"/>
    </row>
    <row r="50" spans="2:21" ht="12.75">
      <c r="B50" s="31"/>
      <c r="C50" s="15" t="s">
        <v>26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35" t="s">
        <v>35</v>
      </c>
    </row>
    <row r="51" spans="2:21" ht="12.75">
      <c r="B51" s="31"/>
      <c r="C51" s="75" t="s">
        <v>33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32"/>
    </row>
    <row r="52" spans="2:21" ht="99.75" customHeight="1">
      <c r="B52" s="3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32"/>
    </row>
    <row r="53" spans="2:21" ht="12.75">
      <c r="B53" s="31"/>
      <c r="C53" s="1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32"/>
    </row>
    <row r="54" spans="2:21" ht="5.25" customHeight="1"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2"/>
    </row>
    <row r="55" spans="2:21" ht="12.75">
      <c r="B55" s="31"/>
      <c r="C55" s="89" t="s">
        <v>44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32"/>
    </row>
    <row r="56" spans="2:21" ht="5.25" customHeight="1">
      <c r="B56" s="3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2"/>
    </row>
    <row r="57" spans="2:21" ht="12.75">
      <c r="B57" s="3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2"/>
    </row>
    <row r="58" spans="2:21" ht="12.75">
      <c r="B58" s="31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2"/>
    </row>
    <row r="59" spans="2:21" ht="12.75">
      <c r="B59" s="31"/>
      <c r="C59" s="21"/>
      <c r="D59" s="92" t="s">
        <v>63</v>
      </c>
      <c r="E59" s="92"/>
      <c r="F59" s="92"/>
      <c r="G59" s="92"/>
      <c r="H59" s="92"/>
      <c r="I59" s="21"/>
      <c r="J59" s="93"/>
      <c r="K59" s="93"/>
      <c r="L59" s="93"/>
      <c r="M59" s="21"/>
      <c r="N59" s="21"/>
      <c r="O59" s="21"/>
      <c r="P59" s="21"/>
      <c r="Q59" s="21"/>
      <c r="R59" s="21"/>
      <c r="S59" s="21"/>
      <c r="T59" s="21"/>
      <c r="U59" s="32"/>
    </row>
    <row r="60" spans="2:21" ht="12.75">
      <c r="B60" s="31"/>
      <c r="C60" s="21"/>
      <c r="D60" s="21"/>
      <c r="E60" s="21"/>
      <c r="F60" s="21"/>
      <c r="G60" s="21"/>
      <c r="H60" s="21"/>
      <c r="I60" s="21"/>
      <c r="J60" s="93"/>
      <c r="K60" s="93"/>
      <c r="L60" s="93"/>
      <c r="M60" s="21"/>
      <c r="N60" s="21"/>
      <c r="O60" s="21"/>
      <c r="P60" s="21"/>
      <c r="Q60" s="21"/>
      <c r="R60" s="21"/>
      <c r="S60" s="21"/>
      <c r="T60" s="21"/>
      <c r="U60" s="32"/>
    </row>
    <row r="61" spans="2:21" ht="12.75">
      <c r="B61" s="3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2"/>
    </row>
    <row r="62" spans="2:21" ht="12.75">
      <c r="B62" s="3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2"/>
    </row>
    <row r="63" spans="2:21" ht="13.5" customHeight="1">
      <c r="B63" s="31"/>
      <c r="C63" s="21"/>
      <c r="D63" s="92" t="s">
        <v>64</v>
      </c>
      <c r="E63" s="92"/>
      <c r="F63" s="92"/>
      <c r="G63" s="92"/>
      <c r="H63" s="92"/>
      <c r="I63" s="22"/>
      <c r="J63" s="100" t="s">
        <v>4</v>
      </c>
      <c r="K63" s="100"/>
      <c r="L63" s="92"/>
      <c r="M63" s="92"/>
      <c r="N63" s="92"/>
      <c r="O63" s="100" t="s">
        <v>5</v>
      </c>
      <c r="P63" s="100"/>
      <c r="Q63" s="100"/>
      <c r="R63" s="23"/>
      <c r="S63" s="23"/>
      <c r="T63" s="22"/>
      <c r="U63" s="32"/>
    </row>
    <row r="64" spans="2:21" ht="12.75">
      <c r="B64" s="3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2"/>
    </row>
    <row r="65" spans="2:21" ht="12.75" customHeight="1">
      <c r="B65" s="3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2"/>
    </row>
    <row r="66" spans="2:21" ht="12.75" customHeight="1">
      <c r="B66" s="3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2"/>
    </row>
    <row r="67" spans="2:21" s="25" customFormat="1" ht="12.75" customHeight="1">
      <c r="B67" s="39"/>
      <c r="C67" s="96" t="s">
        <v>41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40"/>
    </row>
    <row r="68" spans="1:21" s="26" customFormat="1" ht="5.25" customHeight="1">
      <c r="A68" s="55"/>
      <c r="B68" s="3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40"/>
    </row>
    <row r="69" spans="1:21" s="26" customFormat="1" ht="12.75" customHeight="1">
      <c r="A69" s="55"/>
      <c r="B69" s="3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40"/>
    </row>
    <row r="70" spans="2:21" s="1" customFormat="1" ht="12.75">
      <c r="B70" s="39"/>
      <c r="C70" s="41"/>
      <c r="D70" s="97"/>
      <c r="E70" s="97"/>
      <c r="F70" s="97"/>
      <c r="G70" s="97"/>
      <c r="H70" s="28"/>
      <c r="I70" s="98"/>
      <c r="J70" s="98"/>
      <c r="K70" s="98"/>
      <c r="L70" s="98"/>
      <c r="M70" s="98"/>
      <c r="N70" s="29"/>
      <c r="O70" s="94"/>
      <c r="P70" s="94"/>
      <c r="Q70" s="94"/>
      <c r="R70" s="94"/>
      <c r="S70" s="94"/>
      <c r="T70" s="42"/>
      <c r="U70" s="40"/>
    </row>
    <row r="71" spans="2:21" s="1" customFormat="1" ht="12.75">
      <c r="B71" s="39"/>
      <c r="C71" s="41"/>
      <c r="D71" s="97"/>
      <c r="E71" s="97"/>
      <c r="F71" s="97"/>
      <c r="G71" s="97"/>
      <c r="H71" s="28"/>
      <c r="I71" s="98"/>
      <c r="J71" s="98"/>
      <c r="K71" s="98"/>
      <c r="L71" s="98"/>
      <c r="M71" s="98"/>
      <c r="N71" s="29"/>
      <c r="O71" s="94"/>
      <c r="P71" s="94"/>
      <c r="Q71" s="94"/>
      <c r="R71" s="94"/>
      <c r="S71" s="94"/>
      <c r="T71" s="42"/>
      <c r="U71" s="40"/>
    </row>
    <row r="72" spans="2:21" s="1" customFormat="1" ht="12.75">
      <c r="B72" s="39"/>
      <c r="C72" s="41"/>
      <c r="D72" s="97"/>
      <c r="E72" s="97"/>
      <c r="F72" s="97"/>
      <c r="G72" s="97"/>
      <c r="H72" s="28"/>
      <c r="I72" s="98"/>
      <c r="J72" s="98"/>
      <c r="K72" s="98"/>
      <c r="L72" s="98"/>
      <c r="M72" s="98"/>
      <c r="N72" s="29"/>
      <c r="O72" s="94"/>
      <c r="P72" s="94"/>
      <c r="Q72" s="94"/>
      <c r="R72" s="94"/>
      <c r="S72" s="94"/>
      <c r="T72" s="42"/>
      <c r="U72" s="40"/>
    </row>
    <row r="73" spans="2:21" s="1" customFormat="1" ht="12.75">
      <c r="B73" s="39"/>
      <c r="C73" s="30"/>
      <c r="D73" s="95" t="s">
        <v>38</v>
      </c>
      <c r="E73" s="95"/>
      <c r="F73" s="95"/>
      <c r="G73" s="95"/>
      <c r="H73" s="30"/>
      <c r="I73" s="95" t="s">
        <v>39</v>
      </c>
      <c r="J73" s="95"/>
      <c r="K73" s="95"/>
      <c r="L73" s="95"/>
      <c r="M73" s="95"/>
      <c r="N73" s="30"/>
      <c r="O73" s="95" t="s">
        <v>40</v>
      </c>
      <c r="P73" s="95"/>
      <c r="Q73" s="95"/>
      <c r="R73" s="95"/>
      <c r="S73" s="95"/>
      <c r="T73" s="42"/>
      <c r="U73" s="40"/>
    </row>
    <row r="74" spans="2:21" ht="12" customHeight="1">
      <c r="B74" s="3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2"/>
    </row>
    <row r="75" spans="2:21" ht="12.75" customHeight="1" thickBot="1">
      <c r="B75" s="43"/>
      <c r="C75" s="99" t="s">
        <v>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44"/>
    </row>
    <row r="76" ht="12.75" customHeight="1"/>
    <row r="77" spans="4:19" ht="12.75" customHeight="1">
      <c r="D77" s="24" t="s">
        <v>45</v>
      </c>
      <c r="S77" s="3" t="s">
        <v>59</v>
      </c>
    </row>
    <row r="78" spans="4:19" ht="12.75" customHeight="1">
      <c r="D78" s="24" t="s">
        <v>57</v>
      </c>
      <c r="S78" s="3" t="s">
        <v>60</v>
      </c>
    </row>
    <row r="79" ht="12.75" customHeight="1">
      <c r="D79" s="24" t="s">
        <v>46</v>
      </c>
    </row>
    <row r="80" spans="4:19" ht="12.75" customHeight="1">
      <c r="D80" s="24" t="s">
        <v>58</v>
      </c>
      <c r="S80" s="3" t="s">
        <v>7</v>
      </c>
    </row>
    <row r="81" spans="4:19" ht="12.75" customHeight="1">
      <c r="D81" s="24" t="s">
        <v>55</v>
      </c>
      <c r="S81" s="3" t="s">
        <v>11</v>
      </c>
    </row>
    <row r="82" spans="4:19" ht="12.75" customHeight="1">
      <c r="D82" s="24" t="s">
        <v>47</v>
      </c>
      <c r="S82" s="3" t="s">
        <v>12</v>
      </c>
    </row>
    <row r="83" spans="4:19" ht="12.75" customHeight="1">
      <c r="D83" s="24" t="s">
        <v>48</v>
      </c>
      <c r="S83" s="3" t="s">
        <v>18</v>
      </c>
    </row>
    <row r="84" spans="4:19" ht="12.75" customHeight="1">
      <c r="D84" s="24" t="s">
        <v>49</v>
      </c>
      <c r="S84" s="3" t="s">
        <v>9</v>
      </c>
    </row>
    <row r="85" spans="4:19" ht="12.75" customHeight="1">
      <c r="D85" s="3" t="s">
        <v>50</v>
      </c>
      <c r="S85" s="3" t="s">
        <v>10</v>
      </c>
    </row>
    <row r="86" spans="4:19" ht="12.75" customHeight="1">
      <c r="D86" s="24" t="s">
        <v>51</v>
      </c>
      <c r="S86" s="3" t="s">
        <v>8</v>
      </c>
    </row>
    <row r="87" spans="4:19" ht="12.75" customHeight="1">
      <c r="D87" s="24" t="s">
        <v>56</v>
      </c>
      <c r="S87" s="3" t="s">
        <v>13</v>
      </c>
    </row>
    <row r="88" spans="4:19" ht="12.75" customHeight="1">
      <c r="D88" s="24" t="s">
        <v>52</v>
      </c>
      <c r="S88" s="3" t="s">
        <v>14</v>
      </c>
    </row>
    <row r="89" spans="4:19" ht="12.75" customHeight="1">
      <c r="D89" s="24" t="s">
        <v>65</v>
      </c>
      <c r="S89" s="3" t="s">
        <v>15</v>
      </c>
    </row>
    <row r="90" spans="4:19" ht="12.75" customHeight="1">
      <c r="D90" s="24" t="s">
        <v>53</v>
      </c>
      <c r="S90" s="3" t="s">
        <v>16</v>
      </c>
    </row>
    <row r="91" spans="4:19" ht="12.75" customHeight="1">
      <c r="D91" s="24" t="s">
        <v>62</v>
      </c>
      <c r="S91" s="3" t="s">
        <v>17</v>
      </c>
    </row>
    <row r="92" ht="12.75" customHeight="1">
      <c r="D92" s="24" t="s">
        <v>54</v>
      </c>
    </row>
    <row r="93" spans="7:8" ht="12.75" customHeight="1">
      <c r="G93" s="24"/>
      <c r="H93" s="24"/>
    </row>
    <row r="94" spans="4:8" ht="12.75" customHeight="1">
      <c r="D94" s="24"/>
      <c r="G94" s="24"/>
      <c r="H94" s="24"/>
    </row>
    <row r="95" spans="7:8" ht="12.75" customHeight="1">
      <c r="G95" s="24"/>
      <c r="H95" s="24"/>
    </row>
    <row r="96" spans="7:8" ht="12.75" customHeight="1">
      <c r="G96" s="24"/>
      <c r="H96" s="24"/>
    </row>
    <row r="97" spans="4:8" ht="12.75" customHeight="1">
      <c r="D97" s="24" t="s">
        <v>42</v>
      </c>
      <c r="G97" s="24"/>
      <c r="H97" s="24"/>
    </row>
    <row r="98" spans="4:8" ht="12.75" customHeight="1">
      <c r="D98" s="24" t="s">
        <v>27</v>
      </c>
      <c r="G98" s="24"/>
      <c r="H98" s="24"/>
    </row>
    <row r="99" spans="4:8" ht="12.75" customHeight="1">
      <c r="D99" s="24" t="s">
        <v>28</v>
      </c>
      <c r="G99" s="24"/>
      <c r="H99" s="24"/>
    </row>
    <row r="100" spans="4:8" ht="12.75" customHeight="1">
      <c r="D100" s="24" t="s">
        <v>43</v>
      </c>
      <c r="G100" s="24"/>
      <c r="H100" s="24"/>
    </row>
    <row r="101" spans="4:8" ht="12.75" customHeight="1">
      <c r="D101" s="24" t="s">
        <v>29</v>
      </c>
      <c r="F101" s="24"/>
      <c r="G101" s="24"/>
      <c r="H101" s="24"/>
    </row>
    <row r="102" spans="4:8" ht="15" customHeight="1">
      <c r="D102" s="24" t="s">
        <v>30</v>
      </c>
      <c r="E102" s="24"/>
      <c r="F102" s="24"/>
      <c r="G102" s="24"/>
      <c r="H102" s="24"/>
    </row>
    <row r="103" spans="4:8" ht="15" customHeight="1">
      <c r="D103" s="24" t="s">
        <v>31</v>
      </c>
      <c r="E103" s="24"/>
      <c r="F103" s="24"/>
      <c r="G103" s="24"/>
      <c r="H103" s="24"/>
    </row>
    <row r="104" spans="4:8" ht="15" customHeight="1">
      <c r="D104" s="24" t="s">
        <v>32</v>
      </c>
      <c r="E104" s="24"/>
      <c r="F104" s="24"/>
      <c r="G104" s="24"/>
      <c r="H104" s="24"/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dataValidations count="2">
    <dataValidation type="list" allowBlank="1" showErrorMessage="1" sqref="Q16:T16">
      <formula1>$S$80:$S$91</formula1>
    </dataValidation>
    <dataValidation type="list" allowBlank="1" showInputMessage="1" showErrorMessage="1" sqref="D50:T50 D46:T46 D42:T42 D38:T38 D34:T34 D30:T30 D26:T26">
      <formula1>$D$77:$D$94</formula1>
    </dataValidation>
  </dataValidations>
  <printOptions/>
  <pageMargins left="0.1968503937007874" right="0.19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 Ing.</cp:lastModifiedBy>
  <cp:lastPrinted>2018-04-05T06:56:22Z</cp:lastPrinted>
  <dcterms:created xsi:type="dcterms:W3CDTF">2008-12-31T06:32:28Z</dcterms:created>
  <dcterms:modified xsi:type="dcterms:W3CDTF">2018-04-05T07:02:42Z</dcterms:modified>
  <cp:category/>
  <cp:version/>
  <cp:contentType/>
  <cp:contentStatus/>
</cp:coreProperties>
</file>