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<sst xmlns="http://schemas.openxmlformats.org/spreadsheetml/2006/main" count="81" uniqueCount="68">
  <si>
    <t>Pokyny k vyplnění</t>
  </si>
  <si>
    <t>V OBORU</t>
  </si>
  <si>
    <r>
      <t>PROJEKT</t>
    </r>
    <r>
      <rPr>
        <sz val="8"/>
        <color indexed="10"/>
        <rFont val="Arial"/>
        <family val="2"/>
      </rPr>
      <t>*)</t>
    </r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</si>
  <si>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</si>
  <si>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</si>
  <si>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</si>
  <si>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</si>
  <si>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</si>
  <si>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</si>
  <si>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</si>
  <si>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</si>
  <si>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</si>
  <si>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</si>
  <si>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</si>
  <si>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</si>
  <si>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</si>
  <si>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</si>
  <si>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</si>
  <si>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</si>
  <si>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</si>
  <si>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</si>
  <si>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</si>
  <si>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</si>
  <si>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</si>
  <si>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</si>
  <si>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</si>
  <si>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</si>
  <si>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</si>
  <si>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</si>
  <si>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</si>
  <si>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</si>
  <si>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</si>
  <si>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</si>
  <si>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</si>
  <si>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</si>
  <si>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</si>
  <si>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</si>
  <si>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</si>
  <si>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</si>
  <si>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</si>
  <si>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</si>
  <si>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</si>
  <si>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</si>
  <si>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</si>
  <si>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</si>
  <si>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</si>
  <si>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Projekt 2 - Specializační vzdělávání nelékařských zdravotnických pracovníků</t>
  </si>
  <si>
    <t>Projekt 3 - Specializační vzdělávání lékařských zdravotnických pracovníků</t>
  </si>
  <si>
    <t>Není doložena kopie Rozhodnutí o akreditaci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</si>
  <si>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</si>
  <si>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</si>
  <si>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</si>
  <si>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</si>
  <si>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</si>
  <si>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</si>
  <si>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</si>
  <si>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</si>
  <si>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</si>
  <si>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</si>
  <si>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</si>
  <si>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</si>
  <si>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</si>
  <si>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</si>
  <si>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</si>
  <si>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</si>
  <si>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Datum doručení:</t>
  </si>
  <si>
    <t>Uznání námitky:</t>
  </si>
  <si>
    <t>.............../2017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</si>
</sst>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vertical="center" wrapText="1"/>
    </xf>
    <xf numFmtId="0" fontId="1" fillId="39" borderId="0" xfId="0" applyFont="1" applyFill="1" applyBorder="1" applyAlignment="1" applyProtection="1">
      <alignment horizontal="center" vertical="center"/>
      <protection hidden="1" locked="0"/>
    </xf>
    <xf numFmtId="0" fontId="0" fillId="40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4" fontId="0" fillId="4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41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2" fillId="42" borderId="25" xfId="0" applyFont="1" applyFill="1" applyBorder="1" applyAlignment="1" applyProtection="1">
      <alignment horizontal="center" vertical="center" wrapText="1"/>
      <protection hidden="1"/>
    </xf>
    <xf numFmtId="0" fontId="2" fillId="42" borderId="26" xfId="0" applyFont="1" applyFill="1" applyBorder="1" applyAlignment="1" applyProtection="1">
      <alignment horizontal="center" vertical="center" wrapText="1"/>
      <protection hidden="1"/>
    </xf>
    <xf numFmtId="0" fontId="2" fillId="42" borderId="27" xfId="0" applyFont="1" applyFill="1" applyBorder="1" applyAlignment="1" applyProtection="1">
      <alignment horizontal="center" vertical="center" wrapText="1"/>
      <protection hidden="1"/>
    </xf>
    <xf numFmtId="0" fontId="2" fillId="42" borderId="12" xfId="0" applyFont="1" applyFill="1" applyBorder="1" applyAlignment="1" applyProtection="1">
      <alignment horizontal="center" vertical="center" wrapText="1"/>
      <protection hidden="1"/>
    </xf>
    <xf numFmtId="0" fontId="2" fillId="42" borderId="0" xfId="0" applyFont="1" applyFill="1" applyBorder="1" applyAlignment="1" applyProtection="1">
      <alignment horizontal="center" vertical="center" wrapText="1"/>
      <protection hidden="1"/>
    </xf>
    <xf numFmtId="0" fontId="2" fillId="42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44" borderId="0" xfId="0" applyFill="1" applyBorder="1" applyAlignment="1" applyProtection="1">
      <alignment horizontal="left" vertical="center" wrapText="1"/>
      <protection/>
    </xf>
    <xf numFmtId="0" fontId="1" fillId="40" borderId="0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6"/>
      <c r="E3" s="64"/>
      <c r="F3" s="64"/>
      <c r="G3" s="64"/>
      <c r="H3" s="65" t="s">
        <v>0</v>
      </c>
      <c r="I3" s="64"/>
      <c r="J3" s="64"/>
      <c r="K3" s="64"/>
      <c r="L3" s="64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103"/>
  <sheetViews>
    <sheetView tabSelected="1" view="pageLayout" workbookViewId="0" topLeftCell="A1">
      <selection activeCell="C19" sqref="C19:J19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74" t="s">
        <v>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2:21" ht="12.7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ht="24" customHeight="1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36"/>
    </row>
    <row r="8" spans="2:21" ht="12.75" customHeight="1">
      <c r="B8" s="3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36"/>
    </row>
    <row r="9" spans="2:21" ht="12.75">
      <c r="B9" s="35"/>
      <c r="C9" s="72" t="s">
        <v>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81" t="s">
        <v>2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36"/>
    </row>
    <row r="12" spans="2:21" ht="12.75">
      <c r="B12" s="35"/>
      <c r="C12" s="81"/>
      <c r="D12" s="81"/>
      <c r="E12" s="81"/>
      <c r="F12" s="81"/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83" t="s">
        <v>37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84"/>
      <c r="I15" s="84"/>
      <c r="J15" s="84"/>
      <c r="K15" s="84"/>
      <c r="L15" s="84"/>
      <c r="M15" s="7"/>
      <c r="N15" s="84"/>
      <c r="O15" s="84"/>
      <c r="P15" s="84"/>
      <c r="Q15" s="84"/>
      <c r="R15" s="84"/>
      <c r="S15" s="84"/>
      <c r="T15" s="84"/>
      <c r="U15" s="38"/>
    </row>
    <row r="16" spans="2:21" s="9" customFormat="1" ht="18" customHeight="1">
      <c r="B16" s="3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0"/>
      <c r="Q16" s="86"/>
      <c r="R16" s="86"/>
      <c r="S16" s="86"/>
      <c r="T16" s="86"/>
      <c r="U16" s="38"/>
    </row>
    <row r="17" spans="2:21" s="9" customFormat="1" ht="12.75">
      <c r="B17" s="37"/>
      <c r="C17" s="81" t="s">
        <v>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"/>
      <c r="Q17" s="72" t="s">
        <v>4</v>
      </c>
      <c r="R17" s="72"/>
      <c r="S17" s="72"/>
      <c r="T17" s="72"/>
      <c r="U17" s="38"/>
    </row>
    <row r="18" spans="2:21" s="9" customFormat="1" ht="12.75" customHeight="1">
      <c r="B18" s="37"/>
      <c r="C18" s="4"/>
      <c r="D18" s="4"/>
      <c r="E18" s="4"/>
      <c r="F18" s="11"/>
      <c r="G18" s="84"/>
      <c r="H18" s="84"/>
      <c r="I18" s="84"/>
      <c r="J18" s="84"/>
      <c r="K18" s="84"/>
      <c r="L18" s="84"/>
      <c r="M18" s="11"/>
      <c r="N18" s="84"/>
      <c r="O18" s="84"/>
      <c r="P18" s="84"/>
      <c r="Q18" s="84"/>
      <c r="R18" s="84"/>
      <c r="S18" s="84"/>
      <c r="T18" s="84"/>
      <c r="U18" s="38"/>
    </row>
    <row r="19" spans="2:21" s="9" customFormat="1" ht="18" customHeight="1">
      <c r="B19" s="37"/>
      <c r="C19" s="80" t="s">
        <v>67</v>
      </c>
      <c r="D19" s="80"/>
      <c r="E19" s="80"/>
      <c r="F19" s="80"/>
      <c r="G19" s="80"/>
      <c r="H19" s="80"/>
      <c r="I19" s="80"/>
      <c r="J19" s="80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81" t="s">
        <v>35</v>
      </c>
      <c r="D20" s="81"/>
      <c r="E20" s="81"/>
      <c r="F20" s="81"/>
      <c r="G20" s="81"/>
      <c r="H20" s="81"/>
      <c r="I20" s="81"/>
      <c r="J20" s="81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84"/>
      <c r="R21" s="84"/>
      <c r="S21" s="84"/>
      <c r="T21" s="84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83" t="s">
        <v>38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21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39" t="s">
        <v>36</v>
      </c>
    </row>
    <row r="27" spans="2:21" ht="12.75">
      <c r="B27" s="35"/>
      <c r="C27" s="72" t="s">
        <v>34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39"/>
    </row>
    <row r="28" spans="2:21" ht="75.75" customHeight="1">
      <c r="B28" s="3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ht="12.75">
      <c r="B30" s="35"/>
      <c r="C30" s="14" t="s">
        <v>22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9" t="s">
        <v>36</v>
      </c>
    </row>
    <row r="31" spans="2:21" ht="12.75">
      <c r="B31" s="35"/>
      <c r="C31" s="72" t="s">
        <v>34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39"/>
    </row>
    <row r="32" spans="2:21" ht="76.5" customHeight="1">
      <c r="B32" s="35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39"/>
    </row>
    <row r="33" spans="2:21" s="19" customFormat="1" ht="12.75">
      <c r="B33" s="35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9"/>
    </row>
    <row r="34" spans="2:21" ht="12.75">
      <c r="B34" s="35"/>
      <c r="C34" s="14" t="s">
        <v>23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39" t="s">
        <v>36</v>
      </c>
    </row>
    <row r="35" spans="2:21" ht="12.75">
      <c r="B35" s="35"/>
      <c r="C35" s="72" t="s">
        <v>34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39"/>
    </row>
    <row r="36" spans="2:21" ht="89.25" customHeight="1">
      <c r="B36" s="35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39"/>
    </row>
    <row r="37" spans="2:21" s="19" customFormat="1" ht="12.75">
      <c r="B37" s="35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9"/>
    </row>
    <row r="38" spans="2:21" ht="12.75">
      <c r="B38" s="35"/>
      <c r="C38" s="14" t="s">
        <v>24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39" t="s">
        <v>36</v>
      </c>
    </row>
    <row r="39" spans="2:21" ht="12.75">
      <c r="B39" s="35"/>
      <c r="C39" s="72" t="s">
        <v>34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39"/>
    </row>
    <row r="40" spans="2:21" ht="89.25" customHeight="1">
      <c r="B40" s="3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39"/>
    </row>
    <row r="41" spans="2:21" s="19" customFormat="1" ht="12.75">
      <c r="B41" s="35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9"/>
    </row>
    <row r="42" spans="2:21" ht="12.75">
      <c r="B42" s="35"/>
      <c r="C42" s="14" t="s">
        <v>25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39" t="s">
        <v>36</v>
      </c>
    </row>
    <row r="43" spans="2:21" ht="12.75">
      <c r="B43" s="35"/>
      <c r="C43" s="72" t="s">
        <v>34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39"/>
    </row>
    <row r="44" spans="2:21" ht="89.25" customHeight="1">
      <c r="B44" s="35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39"/>
    </row>
    <row r="45" spans="2:21" s="19" customFormat="1" ht="12.75">
      <c r="B45" s="35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9"/>
    </row>
    <row r="46" spans="2:21" ht="12.75">
      <c r="B46" s="35"/>
      <c r="C46" s="14" t="s">
        <v>26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39" t="s">
        <v>36</v>
      </c>
    </row>
    <row r="47" spans="2:21" ht="12.75">
      <c r="B47" s="35"/>
      <c r="C47" s="72" t="s">
        <v>34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39"/>
    </row>
    <row r="48" spans="2:21" ht="89.25" customHeight="1">
      <c r="B48" s="3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39"/>
    </row>
    <row r="49" spans="2:21" s="19" customFormat="1" ht="12.75">
      <c r="B49" s="35"/>
      <c r="C49" s="1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9"/>
    </row>
    <row r="50" spans="2:21" ht="12.75">
      <c r="B50" s="35"/>
      <c r="C50" s="14" t="s">
        <v>27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39" t="s">
        <v>36</v>
      </c>
    </row>
    <row r="51" spans="2:21" ht="12.75">
      <c r="B51" s="35"/>
      <c r="C51" s="72" t="s">
        <v>34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36"/>
    </row>
    <row r="52" spans="2:21" ht="99.75" customHeight="1">
      <c r="B52" s="3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36"/>
    </row>
    <row r="53" spans="2:21" ht="12.75">
      <c r="B53" s="35"/>
      <c r="C53" s="1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36"/>
    </row>
    <row r="54" spans="2:21" ht="5.25" customHeight="1">
      <c r="B54" s="3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6"/>
    </row>
    <row r="55" spans="2:21" ht="12.75">
      <c r="B55" s="35"/>
      <c r="C55" s="83" t="s">
        <v>45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36"/>
    </row>
    <row r="56" spans="2:21" ht="5.25" customHeight="1">
      <c r="B56" s="3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6"/>
    </row>
    <row r="57" spans="2:21" ht="12.75">
      <c r="B57" s="3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6"/>
    </row>
    <row r="58" spans="2:21" ht="12.75">
      <c r="B58" s="35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6"/>
    </row>
    <row r="59" spans="2:21" ht="12.75">
      <c r="B59" s="35"/>
      <c r="C59" s="20"/>
      <c r="D59" s="88" t="s">
        <v>65</v>
      </c>
      <c r="E59" s="88"/>
      <c r="F59" s="88"/>
      <c r="G59" s="88"/>
      <c r="H59" s="88"/>
      <c r="I59" s="20"/>
      <c r="J59" s="90"/>
      <c r="K59" s="90"/>
      <c r="L59" s="90"/>
      <c r="M59" s="20"/>
      <c r="N59" s="20"/>
      <c r="O59" s="20"/>
      <c r="P59" s="20"/>
      <c r="Q59" s="20"/>
      <c r="R59" s="20"/>
      <c r="S59" s="20"/>
      <c r="T59" s="20"/>
      <c r="U59" s="36"/>
    </row>
    <row r="60" spans="2:21" ht="12.75">
      <c r="B60" s="35"/>
      <c r="C60" s="20"/>
      <c r="D60" s="20"/>
      <c r="E60" s="20"/>
      <c r="F60" s="20"/>
      <c r="G60" s="20"/>
      <c r="H60" s="20"/>
      <c r="I60" s="20"/>
      <c r="J60" s="90"/>
      <c r="K60" s="90"/>
      <c r="L60" s="90"/>
      <c r="M60" s="20"/>
      <c r="N60" s="20"/>
      <c r="O60" s="20"/>
      <c r="P60" s="20"/>
      <c r="Q60" s="20"/>
      <c r="R60" s="20"/>
      <c r="S60" s="20"/>
      <c r="T60" s="20"/>
      <c r="U60" s="36"/>
    </row>
    <row r="61" spans="2:21" ht="12.75">
      <c r="B61" s="3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6"/>
    </row>
    <row r="62" spans="2:21" ht="12.75">
      <c r="B62" s="3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6"/>
    </row>
    <row r="63" spans="2:21" ht="13.5" customHeight="1">
      <c r="B63" s="35"/>
      <c r="C63" s="20"/>
      <c r="D63" s="88" t="s">
        <v>66</v>
      </c>
      <c r="E63" s="88"/>
      <c r="F63" s="88"/>
      <c r="G63" s="88"/>
      <c r="H63" s="88"/>
      <c r="I63" s="21"/>
      <c r="J63" s="89" t="s">
        <v>5</v>
      </c>
      <c r="K63" s="89"/>
      <c r="L63" s="88"/>
      <c r="M63" s="88"/>
      <c r="N63" s="88"/>
      <c r="O63" s="89" t="s">
        <v>6</v>
      </c>
      <c r="P63" s="89"/>
      <c r="Q63" s="89"/>
      <c r="R63" s="22"/>
      <c r="S63" s="22"/>
      <c r="T63" s="21"/>
      <c r="U63" s="36"/>
    </row>
    <row r="64" spans="2:21" ht="12.75">
      <c r="B64" s="3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6"/>
    </row>
    <row r="65" spans="2:21" ht="12.75" customHeight="1">
      <c r="B65" s="3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36"/>
    </row>
    <row r="66" spans="2:21" ht="12.75" customHeight="1"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36"/>
    </row>
    <row r="67" spans="2:21" s="26" customFormat="1" ht="12.75" customHeight="1">
      <c r="B67" s="43"/>
      <c r="C67" s="67" t="s">
        <v>42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44"/>
    </row>
    <row r="68" spans="2:21" s="27" customFormat="1" ht="5.25" customHeight="1">
      <c r="B68" s="4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4"/>
    </row>
    <row r="69" spans="2:21" s="27" customFormat="1" ht="12.75" customHeight="1">
      <c r="B69" s="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4"/>
    </row>
    <row r="70" spans="2:21" s="1" customFormat="1" ht="12.75">
      <c r="B70" s="43"/>
      <c r="C70" s="45"/>
      <c r="D70" s="68"/>
      <c r="E70" s="68"/>
      <c r="F70" s="68"/>
      <c r="G70" s="68"/>
      <c r="H70" s="29"/>
      <c r="I70" s="70"/>
      <c r="J70" s="70"/>
      <c r="K70" s="70"/>
      <c r="L70" s="70"/>
      <c r="M70" s="70"/>
      <c r="N70" s="30"/>
      <c r="O70" s="91"/>
      <c r="P70" s="91"/>
      <c r="Q70" s="91"/>
      <c r="R70" s="91"/>
      <c r="S70" s="91"/>
      <c r="T70" s="46"/>
      <c r="U70" s="44"/>
    </row>
    <row r="71" spans="2:21" s="1" customFormat="1" ht="12.75">
      <c r="B71" s="43"/>
      <c r="C71" s="45"/>
      <c r="D71" s="68"/>
      <c r="E71" s="68"/>
      <c r="F71" s="68"/>
      <c r="G71" s="68"/>
      <c r="H71" s="29"/>
      <c r="I71" s="70"/>
      <c r="J71" s="70"/>
      <c r="K71" s="70"/>
      <c r="L71" s="70"/>
      <c r="M71" s="70"/>
      <c r="N71" s="30"/>
      <c r="O71" s="91"/>
      <c r="P71" s="91"/>
      <c r="Q71" s="91"/>
      <c r="R71" s="91"/>
      <c r="S71" s="91"/>
      <c r="T71" s="46"/>
      <c r="U71" s="44"/>
    </row>
    <row r="72" spans="2:21" s="1" customFormat="1" ht="12.75">
      <c r="B72" s="43"/>
      <c r="C72" s="45"/>
      <c r="D72" s="68"/>
      <c r="E72" s="68"/>
      <c r="F72" s="68"/>
      <c r="G72" s="68"/>
      <c r="H72" s="29"/>
      <c r="I72" s="70"/>
      <c r="J72" s="70"/>
      <c r="K72" s="70"/>
      <c r="L72" s="70"/>
      <c r="M72" s="70"/>
      <c r="N72" s="30"/>
      <c r="O72" s="91"/>
      <c r="P72" s="91"/>
      <c r="Q72" s="91"/>
      <c r="R72" s="91"/>
      <c r="S72" s="91"/>
      <c r="T72" s="46"/>
      <c r="U72" s="44"/>
    </row>
    <row r="73" spans="2:21" s="1" customFormat="1" ht="12.75">
      <c r="B73" s="43"/>
      <c r="C73" s="31"/>
      <c r="D73" s="69" t="s">
        <v>39</v>
      </c>
      <c r="E73" s="69"/>
      <c r="F73" s="69"/>
      <c r="G73" s="69"/>
      <c r="H73" s="31"/>
      <c r="I73" s="69" t="s">
        <v>40</v>
      </c>
      <c r="J73" s="69"/>
      <c r="K73" s="69"/>
      <c r="L73" s="69"/>
      <c r="M73" s="69"/>
      <c r="N73" s="31"/>
      <c r="O73" s="69" t="s">
        <v>41</v>
      </c>
      <c r="P73" s="69"/>
      <c r="Q73" s="69"/>
      <c r="R73" s="69"/>
      <c r="S73" s="69"/>
      <c r="T73" s="46"/>
      <c r="U73" s="44"/>
    </row>
    <row r="74" spans="2:21" ht="13.5" thickBo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</row>
    <row r="75" spans="2:21" ht="0.75" customHeight="1">
      <c r="B75" s="23"/>
      <c r="C75" s="87" t="s">
        <v>7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24"/>
    </row>
    <row r="76" ht="0.75" customHeight="1"/>
    <row r="77" ht="0.75" customHeight="1">
      <c r="E77" s="25" t="s">
        <v>48</v>
      </c>
    </row>
    <row r="78" spans="5:17" ht="0.75" customHeight="1">
      <c r="E78" s="25" t="s">
        <v>49</v>
      </c>
      <c r="H78" s="2" t="s">
        <v>8</v>
      </c>
      <c r="Q78" s="2" t="s">
        <v>46</v>
      </c>
    </row>
    <row r="79" spans="5:17" ht="0.75" customHeight="1">
      <c r="E79" s="25" t="s">
        <v>50</v>
      </c>
      <c r="H79" s="2" t="s">
        <v>9</v>
      </c>
      <c r="Q79" s="2" t="s">
        <v>47</v>
      </c>
    </row>
    <row r="80" spans="5:8" ht="0.75" customHeight="1">
      <c r="E80" s="25" t="s">
        <v>51</v>
      </c>
      <c r="H80" s="2" t="s">
        <v>10</v>
      </c>
    </row>
    <row r="81" spans="5:8" ht="0.75" customHeight="1">
      <c r="E81" s="25" t="s">
        <v>52</v>
      </c>
      <c r="H81" s="2" t="s">
        <v>11</v>
      </c>
    </row>
    <row r="82" spans="5:8" ht="0.75" customHeight="1">
      <c r="E82" s="25" t="s">
        <v>53</v>
      </c>
      <c r="H82" s="2" t="s">
        <v>12</v>
      </c>
    </row>
    <row r="83" spans="5:8" ht="0.75" customHeight="1">
      <c r="E83" s="25" t="s">
        <v>54</v>
      </c>
      <c r="H83" s="2" t="s">
        <v>13</v>
      </c>
    </row>
    <row r="84" spans="5:8" ht="0.75" customHeight="1">
      <c r="E84" s="25" t="s">
        <v>55</v>
      </c>
      <c r="H84" s="2" t="s">
        <v>14</v>
      </c>
    </row>
    <row r="85" spans="5:8" ht="0.75" customHeight="1">
      <c r="E85" s="2" t="s">
        <v>56</v>
      </c>
      <c r="H85" s="2" t="s">
        <v>15</v>
      </c>
    </row>
    <row r="86" spans="5:8" ht="0.75" customHeight="1">
      <c r="E86" s="25" t="s">
        <v>57</v>
      </c>
      <c r="H86" s="2" t="s">
        <v>16</v>
      </c>
    </row>
    <row r="87" spans="5:8" ht="0.75" customHeight="1">
      <c r="E87" s="25" t="s">
        <v>58</v>
      </c>
      <c r="H87" s="2" t="s">
        <v>17</v>
      </c>
    </row>
    <row r="88" spans="5:8" ht="0.75" customHeight="1">
      <c r="E88" s="25" t="s">
        <v>59</v>
      </c>
      <c r="H88" s="2" t="s">
        <v>18</v>
      </c>
    </row>
    <row r="89" spans="5:8" ht="0.75" customHeight="1">
      <c r="E89" s="25" t="s">
        <v>60</v>
      </c>
      <c r="H89" s="2" t="s">
        <v>19</v>
      </c>
    </row>
    <row r="90" ht="0.75" customHeight="1">
      <c r="E90" s="25" t="s">
        <v>61</v>
      </c>
    </row>
    <row r="91" ht="0.75" customHeight="1">
      <c r="E91" s="25" t="s">
        <v>62</v>
      </c>
    </row>
    <row r="92" spans="4:8" ht="0.75" customHeight="1">
      <c r="D92" s="25" t="s">
        <v>43</v>
      </c>
      <c r="E92" s="25" t="s">
        <v>63</v>
      </c>
      <c r="G92" s="25"/>
      <c r="H92" s="25"/>
    </row>
    <row r="93" spans="4:8" ht="0.75" customHeight="1">
      <c r="D93" s="25" t="s">
        <v>28</v>
      </c>
      <c r="E93" s="25" t="s">
        <v>64</v>
      </c>
      <c r="G93" s="25"/>
      <c r="H93" s="25"/>
    </row>
    <row r="94" spans="4:8" ht="0.75" customHeight="1">
      <c r="D94" s="25" t="s">
        <v>29</v>
      </c>
      <c r="G94" s="25"/>
      <c r="H94" s="25"/>
    </row>
    <row r="95" spans="4:8" ht="0.75" customHeight="1">
      <c r="D95" s="25" t="s">
        <v>44</v>
      </c>
      <c r="G95" s="25"/>
      <c r="H95" s="25"/>
    </row>
    <row r="96" spans="4:8" ht="0.75" customHeight="1">
      <c r="D96" s="25" t="s">
        <v>30</v>
      </c>
      <c r="G96" s="25"/>
      <c r="H96" s="25"/>
    </row>
    <row r="97" spans="4:8" ht="0.75" customHeight="1">
      <c r="D97" s="25" t="s">
        <v>31</v>
      </c>
      <c r="G97" s="25"/>
      <c r="H97" s="25"/>
    </row>
    <row r="98" spans="4:8" ht="0.75" customHeight="1">
      <c r="D98" s="25" t="s">
        <v>32</v>
      </c>
      <c r="G98" s="25"/>
      <c r="H98" s="25"/>
    </row>
    <row r="99" spans="4:8" ht="0.75" customHeight="1">
      <c r="D99" s="25" t="s">
        <v>33</v>
      </c>
      <c r="G99" s="25"/>
      <c r="H99" s="25"/>
    </row>
    <row r="100" spans="4:8" ht="0.75" customHeight="1">
      <c r="D100" s="25"/>
      <c r="F100" s="25"/>
      <c r="G100" s="25"/>
      <c r="H100" s="25"/>
    </row>
    <row r="101" spans="4:8" ht="15" customHeight="1">
      <c r="D101" s="25"/>
      <c r="E101" s="25"/>
      <c r="F101" s="25"/>
      <c r="G101" s="25"/>
      <c r="H101" s="25"/>
    </row>
    <row r="102" spans="4:8" ht="15" customHeight="1">
      <c r="D102" s="25"/>
      <c r="E102" s="25"/>
      <c r="F102" s="25"/>
      <c r="G102" s="25"/>
      <c r="H102" s="25"/>
    </row>
    <row r="103" spans="4:8" ht="15" customHeight="1">
      <c r="D103" s="25"/>
      <c r="E103" s="25"/>
      <c r="F103" s="25"/>
      <c r="G103" s="25"/>
      <c r="H103" s="25"/>
    </row>
  </sheetData>
  <sheetProtection selectLockedCells="1"/>
  <protectedRanges>
    <protectedRange password="8D09" sqref="C9:T10" name="V oboru"/>
    <protectedRange password="8D09" sqref="B2:U4" name="N?zev"/>
  </protectedRanges>
  <mergeCells count="56">
    <mergeCell ref="C75:T75"/>
    <mergeCell ref="D63:H63"/>
    <mergeCell ref="J63:K63"/>
    <mergeCell ref="L63:N63"/>
    <mergeCell ref="O63:Q63"/>
    <mergeCell ref="C55:T55"/>
    <mergeCell ref="D59:H59"/>
    <mergeCell ref="J59:L60"/>
    <mergeCell ref="O70:S72"/>
    <mergeCell ref="O73:S73"/>
    <mergeCell ref="D26:T26"/>
    <mergeCell ref="D30:T30"/>
    <mergeCell ref="D34:T34"/>
    <mergeCell ref="D38:T38"/>
    <mergeCell ref="C27:T27"/>
    <mergeCell ref="C28:T28"/>
    <mergeCell ref="C32:T32"/>
    <mergeCell ref="C19:J19"/>
    <mergeCell ref="Q21:T21"/>
    <mergeCell ref="C20:J20"/>
    <mergeCell ref="C35:T35"/>
    <mergeCell ref="C24:T24"/>
    <mergeCell ref="H15:L15"/>
    <mergeCell ref="N15:P15"/>
    <mergeCell ref="Q15:T15"/>
    <mergeCell ref="C16:O16"/>
    <mergeCell ref="Q16:T16"/>
    <mergeCell ref="C17:O17"/>
    <mergeCell ref="Q17:T17"/>
    <mergeCell ref="G18:L18"/>
    <mergeCell ref="N18:T18"/>
    <mergeCell ref="D53:T53"/>
    <mergeCell ref="D50:T50"/>
    <mergeCell ref="C51:T51"/>
    <mergeCell ref="C52:T52"/>
    <mergeCell ref="C48:T48"/>
    <mergeCell ref="D42:T42"/>
    <mergeCell ref="B2:U4"/>
    <mergeCell ref="C7:T8"/>
    <mergeCell ref="C9:T9"/>
    <mergeCell ref="C11:H12"/>
    <mergeCell ref="I11:T12"/>
    <mergeCell ref="C14:T14"/>
    <mergeCell ref="C43:T43"/>
    <mergeCell ref="C31:T31"/>
    <mergeCell ref="C36:T36"/>
    <mergeCell ref="C40:T40"/>
    <mergeCell ref="C44:T44"/>
    <mergeCell ref="C39:T39"/>
    <mergeCell ref="C67:T67"/>
    <mergeCell ref="D70:G72"/>
    <mergeCell ref="D73:G73"/>
    <mergeCell ref="I70:M72"/>
    <mergeCell ref="I73:M73"/>
    <mergeCell ref="D46:T46"/>
    <mergeCell ref="C47:T47"/>
  </mergeCells>
  <dataValidations count="3">
    <dataValidation type="list" allowBlank="1" showInputMessage="1" showErrorMessage="1" sqref="D50:T50 D46:T46 D42:T42 D38:T38 D34:T34 D30:T30 D26:T26">
      <formula1>$E$77:$E$93</formula1>
    </dataValidation>
    <dataValidation type="list" allowBlank="1" showErrorMessage="1" sqref="Q16:T16">
      <formula1>$H$78:$H$89</formula1>
      <formula2>0</formula2>
    </dataValidation>
    <dataValidation type="list" allowBlank="1" showErrorMessage="1" sqref="I11:Q12">
      <formula1>$Q$78:$Q$79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Venhauerová Martina</cp:lastModifiedBy>
  <cp:lastPrinted>2015-04-02T09:57:23Z</cp:lastPrinted>
  <dcterms:created xsi:type="dcterms:W3CDTF">2008-12-31T06:32:28Z</dcterms:created>
  <dcterms:modified xsi:type="dcterms:W3CDTF">2017-04-03T10:32:29Z</dcterms:modified>
  <cp:category/>
  <cp:version/>
  <cp:contentType/>
  <cp:contentStatus/>
</cp:coreProperties>
</file>