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Organizace a řízení ve zdrav." sheetId="1" r:id="rId1"/>
  </sheets>
  <definedNames>
    <definedName name="_xlnm._FilterDatabase" localSheetId="0" hidden="1">'Organizace a řízení ve zdrav.'!$A$1:$A$7</definedName>
  </definedNames>
  <calcPr fullCalcOnLoad="1"/>
</workbook>
</file>

<file path=xl/sharedStrings.xml><?xml version="1.0" encoding="utf-8"?>
<sst xmlns="http://schemas.openxmlformats.org/spreadsheetml/2006/main" count="11" uniqueCount="11">
  <si>
    <t>Název zdravotnického zařízení</t>
  </si>
  <si>
    <t>Celkem</t>
  </si>
  <si>
    <t>Nemocnice Pardubického kraje, a.s.</t>
  </si>
  <si>
    <t>AGEL Středomoravská nemocniční a.s.</t>
  </si>
  <si>
    <t>Krajská zdravotní, a.s.</t>
  </si>
  <si>
    <t>Fakultní nemocnice Královské Vinohrady</t>
  </si>
  <si>
    <t>Nemocnice AGEL Nový Jičín a.s.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</si>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</sst>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3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14"/>
  <sheetViews>
    <sheetView tabSelected="1" zoomScale="70" zoomScaleNormal="70" zoomScalePageLayoutView="0" workbookViewId="0" topLeftCell="A1">
      <selection activeCell="A13" sqref="A13"/>
    </sheetView>
  </sheetViews>
  <sheetFormatPr defaultColWidth="9.00390625" defaultRowHeight="12.75"/>
  <cols>
    <col min="1" max="1" width="45.421875" style="0" customWidth="1"/>
    <col min="2" max="2" width="30.28125" style="0" customWidth="1"/>
  </cols>
  <sheetData>
    <row r="1" spans="1:2" s="1" customFormat="1" ht="105" customHeight="1">
      <c r="A1" s="3" t="s">
        <v>0</v>
      </c>
      <c r="B1" s="8" t="s">
        <v>7</v>
      </c>
    </row>
    <row r="2" spans="1:2" ht="25.5" customHeight="1">
      <c r="A2" s="5" t="s">
        <v>5</v>
      </c>
      <c r="B2" s="7">
        <v>3</v>
      </c>
    </row>
    <row r="3" spans="1:2" ht="25.5" customHeight="1">
      <c r="A3" s="5" t="s">
        <v>4</v>
      </c>
      <c r="B3" s="7">
        <v>2</v>
      </c>
    </row>
    <row r="4" spans="1:2" ht="25.5" customHeight="1">
      <c r="A4" s="5" t="s">
        <v>3</v>
      </c>
      <c r="B4" s="7">
        <v>1</v>
      </c>
    </row>
    <row r="5" spans="1:2" s="6" customFormat="1" ht="25.5" customHeight="1">
      <c r="A5" s="5" t="s">
        <v>2</v>
      </c>
      <c r="B5" s="7">
        <v>3</v>
      </c>
    </row>
    <row r="6" spans="1:2" s="6" customFormat="1" ht="25.5" customHeight="1">
      <c r="A6" s="5" t="s">
        <v>6</v>
      </c>
      <c r="B6" s="7">
        <v>1</v>
      </c>
    </row>
    <row r="7" spans="1:2" s="6" customFormat="1" ht="25.5" customHeight="1">
      <c r="A7" s="2" t="s">
        <v>1</v>
      </c>
      <c r="B7" s="4">
        <f>SUM(B2:B6)</f>
        <v>10</v>
      </c>
    </row>
    <row r="8" spans="1:2" s="6" customFormat="1" ht="25.5" customHeight="1">
      <c r="A8"/>
      <c r="B8"/>
    </row>
    <row r="9" spans="1:2" s="6" customFormat="1" ht="25.5" customHeight="1">
      <c r="A9" s="1" t="s">
        <v>8</v>
      </c>
      <c r="B9"/>
    </row>
    <row r="10" spans="1:2" s="6" customFormat="1" ht="25.5" customHeight="1">
      <c r="A10" s="1" t="s">
        <v>9</v>
      </c>
      <c r="B10"/>
    </row>
    <row r="11" spans="1:2" s="6" customFormat="1" ht="25.5" customHeight="1">
      <c r="A11" s="1" t="s">
        <v>10</v>
      </c>
      <c r="B11"/>
    </row>
    <row r="12" spans="1:2" s="6" customFormat="1" ht="25.5" customHeight="1">
      <c r="A12"/>
      <c r="B12"/>
    </row>
    <row r="13" spans="1:2" s="6" customFormat="1" ht="25.5" customHeight="1">
      <c r="A13"/>
      <c r="B13"/>
    </row>
    <row r="14" spans="1:2" s="6" customFormat="1" ht="25.5" customHeight="1">
      <c r="A14"/>
      <c r="B14"/>
    </row>
    <row r="15" ht="16.5" customHeight="1"/>
  </sheetData>
  <sheetProtection/>
  <autoFilter ref="A1:A7"/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2021-05-04T10:30:00Z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