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431" activeTab="1"/>
  </bookViews>
  <sheets>
    <sheet name="Pokyny k vyplnění" sheetId="1" r:id="rId1"/>
    <sheet name="Formulář - podání námitek" sheetId="2" r:id="rId2"/>
  </sheets>
  <definedNames>
    <definedName name="Excel_BuiltIn_Print_Area_5">#REF!</definedName>
    <definedName name="Kraje">#REF!</definedName>
    <definedName name="Moravskoslezký">#REF!</definedName>
    <definedName name="_xlnm.Print_Area" localSheetId="1">'Formulář - podání námitek'!$A$2:$U$58</definedName>
    <definedName name="Středočeský">#REF!</definedName>
  </definedNames>
  <calcPr fullCalcOnLoad="1"/>
</workbook>
</file>

<file path=xl/sharedStrings.xml><?xml version="1.0" encoding="utf-8"?>
<sst xmlns="http://schemas.openxmlformats.org/spreadsheetml/2006/main" count="66" uniqueCount="63">
  <si>
    <t>Pokyny k vyplnění</t>
  </si>
  <si>
    <r>
      <t>Právní forma</t>
    </r>
    <r>
      <rPr>
        <sz val="8"/>
        <color indexed="10"/>
        <rFont val="Arial"/>
        <family val="2"/>
      </rPr>
      <t>*)</t>
    </r>
  </si>
  <si>
    <t>ANO</t>
  </si>
  <si>
    <t>NE</t>
  </si>
  <si>
    <t>*) vyber jednu z možností</t>
  </si>
  <si>
    <t>OSVČ</t>
  </si>
  <si>
    <t>sdružení podnikatelů</t>
  </si>
  <si>
    <t>v.o.s. - veřejná obchodní společnost</t>
  </si>
  <si>
    <t>k.s. - komanditní společnost</t>
  </si>
  <si>
    <t>s.r.o. - společnost s ručením omezeným</t>
  </si>
  <si>
    <t>a.s. - akciová společnost</t>
  </si>
  <si>
    <t>e.s. - evropská společnost</t>
  </si>
  <si>
    <t>evropské hospodářské zájmové sdružení</t>
  </si>
  <si>
    <t>družstvo</t>
  </si>
  <si>
    <t>nadace</t>
  </si>
  <si>
    <t>nezisková organizace</t>
  </si>
  <si>
    <t>příspěvková organizace</t>
  </si>
  <si>
    <t>Formulář pro podání námitek proti vyloučení pro formální nedostatky</t>
  </si>
  <si>
    <t>1.</t>
  </si>
  <si>
    <t>2.</t>
  </si>
  <si>
    <t>čestné prohlášení o bezdlužnosti</t>
  </si>
  <si>
    <t>předpokládaný plán rezidenta</t>
  </si>
  <si>
    <t>doklad o vzniku subjektu</t>
  </si>
  <si>
    <t>kopie rozhodnutí o akreditace</t>
  </si>
  <si>
    <t>smlouva o spolupráci</t>
  </si>
  <si>
    <t>označení obálky</t>
  </si>
  <si>
    <t>Identifikační údaje o podavateli námitky</t>
  </si>
  <si>
    <t>Místo</t>
  </si>
  <si>
    <t>Datum</t>
  </si>
  <si>
    <t>Podpis</t>
  </si>
  <si>
    <t>2 úplné vyhotovení žádosti + CD</t>
  </si>
  <si>
    <t>porušení Metodiky dotačního řízení</t>
  </si>
  <si>
    <t>Projekt 2 - Specializační vzdělávání nelékařských zdravotnických pracovníků</t>
  </si>
  <si>
    <t>Projekt 3 - Specializační vzdělávání lékařských zdravotnických pracovníků</t>
  </si>
  <si>
    <t>Předložená akreditace je určena pro fyzickou osobu, ale o dotaci žádá právnická osoba</t>
  </si>
  <si>
    <t>Předložená akreditace je na jiný obor specializačního vzdělávání</t>
  </si>
  <si>
    <t>Chybně označena obálka</t>
  </si>
  <si>
    <t>Nedodržení termínu pro podání žádosti</t>
  </si>
  <si>
    <t>Není předložen životopis školitele</t>
  </si>
  <si>
    <t>Není doloženo čestné prohlášení o bezdlužnosti</t>
  </si>
  <si>
    <t>Není doložen formulář Informace o vlastnické a ovládací struktuře právnické osoby</t>
  </si>
  <si>
    <t>Není vyplněn formulář Informace o vlastnické a ovládací struktuře právnické osoby</t>
  </si>
  <si>
    <t>Chybí podpis na formuláři Informace o vlastnické a ovládací struktuře právnické osoby</t>
  </si>
  <si>
    <t>Ve finančním plánu je překročena výše dotace na jednoho rezidenta</t>
  </si>
  <si>
    <t>Ve formuláři Informace o žadateli je uveden jiný obor specializačního vzdělávání</t>
  </si>
  <si>
    <t>Chybí podpis osoby odpovědné za zpracování finančního plánu projektu na Prohlášení</t>
  </si>
  <si>
    <t>Žádost není předložena ve stanoveném počtu výtisků</t>
  </si>
  <si>
    <t>Na CD chybí formuláře a podpisy</t>
  </si>
  <si>
    <t>Výpis z obchodního rejstříku je pouze nepotvrzená informace stažená z internetu</t>
  </si>
  <si>
    <t>Žádost je podaná na jiný obor</t>
  </si>
  <si>
    <t>Uznání námitky:</t>
  </si>
  <si>
    <t>Rezidenční místa - nelékařské obory</t>
  </si>
  <si>
    <t>Název žadatele - poskytovatele zdravotních služeb</t>
  </si>
  <si>
    <t>Datum podání:</t>
  </si>
  <si>
    <t>Obor specializačního vzdělávání, na který byla podána žádost</t>
  </si>
  <si>
    <t>č.j. žádosti o poskytnutí dotace</t>
  </si>
  <si>
    <t>Důvod vyloučení žádosti o poskytnutí dotace</t>
  </si>
  <si>
    <t>ODŮVODNĚNÍ PODÁNÍ NÁMITKY</t>
  </si>
  <si>
    <t>Zde vyplní ministerstvo</t>
  </si>
  <si>
    <t>Zde vyplní statutární orgán žadatele podávající námitku</t>
  </si>
  <si>
    <t>Dotační program</t>
  </si>
  <si>
    <t>.............../2021</t>
  </si>
  <si>
    <t>Za kontrolu MZ 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</si>
</sst>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General_)"/>
    <numFmt numFmtId="167" formatCode="#,##0&quot; Kč&quot;"/>
    <numFmt numFmtId="168" formatCode="0.0"/>
  </numFmts>
  <fonts count="42"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 vertical="center" textRotation="45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0" fillId="33" borderId="0" xfId="0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 hidden="1" locked="0"/>
    </xf>
    <xf numFmtId="0" fontId="0" fillId="34" borderId="0" xfId="0" applyFill="1" applyBorder="1" applyAlignment="1" applyProtection="1">
      <alignment/>
      <protection hidden="1" locked="0"/>
    </xf>
    <xf numFmtId="0" fontId="1" fillId="35" borderId="0" xfId="0" applyFont="1" applyFill="1" applyBorder="1" applyAlignment="1" applyProtection="1">
      <alignment horizontal="center" vertical="center"/>
      <protection hidden="1" locked="0"/>
    </xf>
    <xf numFmtId="14" fontId="0" fillId="36" borderId="0" xfId="0" applyNumberFormat="1" applyFont="1" applyFill="1" applyBorder="1" applyAlignment="1" applyProtection="1">
      <alignment vertical="center"/>
      <protection hidden="1" locked="0"/>
    </xf>
    <xf numFmtId="0" fontId="1" fillId="36" borderId="0" xfId="0" applyFont="1" applyFill="1" applyBorder="1" applyAlignment="1" applyProtection="1">
      <alignment/>
      <protection hidden="1" locked="0"/>
    </xf>
    <xf numFmtId="0" fontId="1" fillId="33" borderId="0" xfId="0" applyFont="1" applyFill="1" applyBorder="1" applyAlignment="1" applyProtection="1">
      <alignment/>
      <protection hidden="1" locked="0"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5" fillId="34" borderId="13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left" vertical="center" wrapText="1"/>
      <protection/>
    </xf>
    <xf numFmtId="0" fontId="0" fillId="33" borderId="12" xfId="0" applyFill="1" applyBorder="1" applyAlignment="1" applyProtection="1">
      <alignment/>
      <protection hidden="1" locked="0"/>
    </xf>
    <xf numFmtId="0" fontId="0" fillId="34" borderId="13" xfId="0" applyFill="1" applyBorder="1" applyAlignment="1" applyProtection="1">
      <alignment/>
      <protection hidden="1" locked="0"/>
    </xf>
    <xf numFmtId="0" fontId="0" fillId="36" borderId="0" xfId="0" applyFont="1" applyFill="1" applyBorder="1" applyAlignment="1" applyProtection="1">
      <alignment vertical="center"/>
      <protection hidden="1" locked="0"/>
    </xf>
    <xf numFmtId="0" fontId="0" fillId="34" borderId="0" xfId="0" applyFill="1" applyBorder="1" applyAlignment="1" applyProtection="1">
      <alignment horizontal="center"/>
      <protection hidden="1" locked="0"/>
    </xf>
    <xf numFmtId="0" fontId="0" fillId="33" borderId="14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 horizontal="left" vertical="center" wrapText="1"/>
      <protection/>
    </xf>
    <xf numFmtId="0" fontId="0" fillId="33" borderId="16" xfId="0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7" borderId="19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21" xfId="0" applyFill="1" applyBorder="1" applyAlignment="1">
      <alignment/>
    </xf>
    <xf numFmtId="0" fontId="7" fillId="37" borderId="19" xfId="0" applyFont="1" applyFill="1" applyBorder="1" applyAlignment="1">
      <alignment vertical="center" wrapText="1"/>
    </xf>
    <xf numFmtId="0" fontId="7" fillId="37" borderId="0" xfId="0" applyFont="1" applyFill="1" applyBorder="1" applyAlignment="1">
      <alignment vertical="center" wrapText="1"/>
    </xf>
    <xf numFmtId="0" fontId="7" fillId="37" borderId="17" xfId="0" applyFont="1" applyFill="1" applyBorder="1" applyAlignment="1">
      <alignment vertical="center" wrapText="1"/>
    </xf>
    <xf numFmtId="0" fontId="7" fillId="37" borderId="22" xfId="0" applyFont="1" applyFill="1" applyBorder="1" applyAlignment="1">
      <alignment vertical="center" wrapText="1"/>
    </xf>
    <xf numFmtId="0" fontId="7" fillId="37" borderId="23" xfId="0" applyFont="1" applyFill="1" applyBorder="1" applyAlignment="1">
      <alignment vertical="center" wrapText="1"/>
    </xf>
    <xf numFmtId="0" fontId="7" fillId="38" borderId="24" xfId="0" applyFont="1" applyFill="1" applyBorder="1" applyAlignment="1">
      <alignment vertical="center" wrapText="1"/>
    </xf>
    <xf numFmtId="0" fontId="7" fillId="39" borderId="0" xfId="0" applyFont="1" applyFill="1" applyBorder="1" applyAlignment="1">
      <alignment vertical="center" wrapText="1"/>
    </xf>
    <xf numFmtId="0" fontId="7" fillId="39" borderId="24" xfId="0" applyFont="1" applyFill="1" applyBorder="1" applyAlignment="1">
      <alignment vertical="center" wrapText="1"/>
    </xf>
    <xf numFmtId="0" fontId="7" fillId="39" borderId="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 applyProtection="1">
      <alignment horizontal="left" vertical="center" wrapText="1"/>
      <protection/>
    </xf>
    <xf numFmtId="0" fontId="5" fillId="33" borderId="25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40" borderId="0" xfId="0" applyFont="1" applyFill="1" applyBorder="1" applyAlignment="1" applyProtection="1">
      <alignment horizontal="center"/>
      <protection/>
    </xf>
    <xf numFmtId="0" fontId="0" fillId="41" borderId="0" xfId="0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42" borderId="0" xfId="0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1" fillId="43" borderId="0" xfId="0" applyFont="1" applyFill="1" applyBorder="1" applyAlignment="1" applyProtection="1">
      <alignment horizontal="center"/>
      <protection/>
    </xf>
    <xf numFmtId="0" fontId="0" fillId="42" borderId="0" xfId="0" applyFill="1" applyBorder="1" applyAlignment="1" applyProtection="1">
      <alignment horizontal="center" vertical="center" wrapText="1"/>
      <protection/>
    </xf>
    <xf numFmtId="0" fontId="2" fillId="40" borderId="26" xfId="0" applyFont="1" applyFill="1" applyBorder="1" applyAlignment="1" applyProtection="1">
      <alignment horizontal="center" vertical="center" wrapText="1"/>
      <protection hidden="1"/>
    </xf>
    <xf numFmtId="0" fontId="2" fillId="40" borderId="27" xfId="0" applyFont="1" applyFill="1" applyBorder="1" applyAlignment="1" applyProtection="1">
      <alignment horizontal="center" vertical="center" wrapText="1"/>
      <protection hidden="1"/>
    </xf>
    <xf numFmtId="0" fontId="2" fillId="40" borderId="28" xfId="0" applyFont="1" applyFill="1" applyBorder="1" applyAlignment="1" applyProtection="1">
      <alignment horizontal="center" vertical="center" wrapText="1"/>
      <protection hidden="1"/>
    </xf>
    <xf numFmtId="0" fontId="2" fillId="40" borderId="12" xfId="0" applyFont="1" applyFill="1" applyBorder="1" applyAlignment="1" applyProtection="1">
      <alignment horizontal="center" vertical="center" wrapText="1"/>
      <protection hidden="1"/>
    </xf>
    <xf numFmtId="0" fontId="2" fillId="40" borderId="0" xfId="0" applyFont="1" applyFill="1" applyBorder="1" applyAlignment="1" applyProtection="1">
      <alignment horizontal="center" vertical="center" wrapText="1"/>
      <protection hidden="1"/>
    </xf>
    <xf numFmtId="0" fontId="2" fillId="40" borderId="13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44" borderId="0" xfId="0" applyFont="1" applyFill="1" applyBorder="1" applyAlignment="1" applyProtection="1">
      <alignment horizontal="center" vertical="center"/>
      <protection hidden="1" locked="0"/>
    </xf>
    <xf numFmtId="0" fontId="0" fillId="45" borderId="0" xfId="0" applyFont="1" applyFill="1" applyBorder="1" applyAlignment="1" applyProtection="1">
      <alignment horizontal="center" vertical="center"/>
      <protection hidden="1" locked="0"/>
    </xf>
    <xf numFmtId="0" fontId="1" fillId="33" borderId="0" xfId="0" applyFont="1" applyFill="1" applyBorder="1" applyAlignment="1" applyProtection="1">
      <alignment horizontal="center"/>
      <protection hidden="1" locked="0"/>
    </xf>
    <xf numFmtId="14" fontId="0" fillId="45" borderId="0" xfId="0" applyNumberFormat="1" applyFont="1" applyFill="1" applyBorder="1" applyAlignment="1" applyProtection="1">
      <alignment horizontal="center" vertical="center"/>
      <protection hidden="1" locked="0"/>
    </xf>
    <xf numFmtId="0" fontId="1" fillId="45" borderId="0" xfId="0" applyFont="1" applyFill="1" applyBorder="1" applyAlignment="1" applyProtection="1">
      <alignment horizontal="center"/>
      <protection hidden="1"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D3" sqref="D3:L3"/>
    </sheetView>
  </sheetViews>
  <sheetFormatPr defaultColWidth="9.140625" defaultRowHeight="12.75"/>
  <cols>
    <col min="1" max="1" width="2.57421875" style="0" customWidth="1"/>
    <col min="2" max="2" width="0.13671875" style="0" hidden="1" customWidth="1"/>
    <col min="3" max="3" width="1.57421875" style="0" customWidth="1"/>
    <col min="8" max="8" width="31.8515625" style="0" customWidth="1"/>
    <col min="11" max="11" width="6.00390625" style="0" customWidth="1"/>
    <col min="12" max="12" width="4.57421875" style="0" customWidth="1"/>
    <col min="13" max="13" width="3.421875" style="0" hidden="1" customWidth="1"/>
    <col min="14" max="14" width="2.8515625" style="0" hidden="1" customWidth="1"/>
  </cols>
  <sheetData>
    <row r="1" spans="1:14" ht="21.75" customHeight="1">
      <c r="A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1.75" customHeight="1">
      <c r="A2" s="50"/>
      <c r="C2" s="52"/>
      <c r="D2" s="52"/>
      <c r="E2" s="50"/>
      <c r="F2" s="50"/>
      <c r="G2" s="50"/>
      <c r="H2" s="52"/>
      <c r="I2" s="50"/>
      <c r="J2" s="50"/>
      <c r="K2" s="50"/>
      <c r="L2" s="52"/>
      <c r="M2" s="50"/>
      <c r="N2" s="52"/>
    </row>
    <row r="3" spans="1:16" ht="32.25" customHeight="1">
      <c r="A3" s="51"/>
      <c r="B3" s="62" t="s">
        <v>0</v>
      </c>
      <c r="C3" s="60"/>
      <c r="D3" s="65"/>
      <c r="E3" s="66"/>
      <c r="F3" s="66"/>
      <c r="G3" s="66"/>
      <c r="H3" s="67" t="s">
        <v>0</v>
      </c>
      <c r="I3" s="66"/>
      <c r="J3" s="66"/>
      <c r="K3" s="66"/>
      <c r="L3" s="66"/>
      <c r="M3" s="64"/>
      <c r="N3" s="63"/>
      <c r="P3" s="50"/>
    </row>
    <row r="4" spans="1:14" ht="11.25" customHeight="1">
      <c r="A4" s="51"/>
      <c r="B4" s="59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5" spans="1:16" ht="12.75">
      <c r="A5" s="51"/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5"/>
      <c r="O5" s="50"/>
      <c r="P5" s="50"/>
    </row>
    <row r="6" spans="1:14" ht="12.75">
      <c r="A6" s="51"/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5"/>
    </row>
    <row r="7" spans="1:14" ht="12.75">
      <c r="A7" s="51"/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5"/>
    </row>
    <row r="8" spans="1:17" ht="12.75">
      <c r="A8" s="51"/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5"/>
      <c r="Q8" s="50"/>
    </row>
    <row r="9" spans="1:21" ht="12.75">
      <c r="A9" s="51"/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  <c r="U9" s="50"/>
    </row>
    <row r="10" spans="1:21" ht="12.75">
      <c r="A10" s="51"/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5"/>
      <c r="Q10" s="50"/>
      <c r="U10" s="50"/>
    </row>
    <row r="11" spans="1:16" ht="12.75">
      <c r="A11" s="51"/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5"/>
      <c r="P11" s="50"/>
    </row>
    <row r="12" spans="1:22" ht="12.75">
      <c r="A12" s="51"/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5"/>
      <c r="P12" s="50"/>
      <c r="U12" s="50"/>
      <c r="V12" s="50"/>
    </row>
    <row r="13" spans="1:22" ht="12.75">
      <c r="A13" s="51"/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5"/>
      <c r="U13" s="50"/>
      <c r="V13" s="50"/>
    </row>
    <row r="14" spans="1:14" ht="12.75">
      <c r="A14" s="51"/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5"/>
    </row>
    <row r="15" spans="1:14" ht="12.75">
      <c r="A15" s="51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5"/>
    </row>
    <row r="16" spans="1:14" ht="12.75">
      <c r="A16" s="51"/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5"/>
    </row>
    <row r="17" spans="1:21" ht="47.25" customHeight="1">
      <c r="A17" s="51"/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8"/>
      <c r="U17" s="50"/>
    </row>
    <row r="18" spans="16:20" ht="12.75">
      <c r="P18" s="50"/>
      <c r="T18" s="50"/>
    </row>
    <row r="19" ht="12.75">
      <c r="T19" s="50"/>
    </row>
    <row r="20" ht="12.75">
      <c r="U20" s="50"/>
    </row>
    <row r="25" ht="12.75">
      <c r="G25" s="50"/>
    </row>
    <row r="27" ht="12.75">
      <c r="I27" s="50"/>
    </row>
    <row r="28" ht="12.75">
      <c r="J28" s="50"/>
    </row>
    <row r="29" spans="11:14" ht="12.75">
      <c r="K29" s="50"/>
      <c r="L29" s="50"/>
      <c r="N29" s="50"/>
    </row>
    <row r="30" spans="11:15" ht="12.75">
      <c r="K30" s="50"/>
      <c r="O30" s="52"/>
    </row>
    <row r="31" ht="12.75">
      <c r="M31" s="50"/>
    </row>
    <row r="32" ht="12.75">
      <c r="M32" s="50"/>
    </row>
  </sheetData>
  <sheetProtection/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portrait" paperSize="9" r:id="rId3"/>
  <legacyDrawing r:id="rId2"/>
  <oleObjects>
    <oleObject progId="Word.Document.12" shapeId="1227105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U86"/>
  <sheetViews>
    <sheetView tabSelected="1" view="pageLayout" workbookViewId="0" topLeftCell="A25">
      <selection activeCell="D36" sqref="D36:T36"/>
    </sheetView>
  </sheetViews>
  <sheetFormatPr defaultColWidth="9.140625" defaultRowHeight="12.75"/>
  <cols>
    <col min="1" max="1" width="1.7109375" style="2" customWidth="1"/>
    <col min="2" max="2" width="2.00390625" style="2" customWidth="1"/>
    <col min="3" max="3" width="3.8515625" style="2" customWidth="1"/>
    <col min="4" max="4" width="15.140625" style="2" customWidth="1"/>
    <col min="5" max="5" width="5.00390625" style="2" customWidth="1"/>
    <col min="6" max="6" width="1.8515625" style="2" customWidth="1"/>
    <col min="7" max="7" width="5.28125" style="2" customWidth="1"/>
    <col min="8" max="8" width="6.8515625" style="2" customWidth="1"/>
    <col min="9" max="9" width="3.57421875" style="2" customWidth="1"/>
    <col min="10" max="10" width="9.140625" style="2" customWidth="1"/>
    <col min="11" max="11" width="2.140625" style="2" customWidth="1"/>
    <col min="12" max="12" width="9.140625" style="2" customWidth="1"/>
    <col min="13" max="13" width="2.140625" style="2" customWidth="1"/>
    <col min="14" max="14" width="6.421875" style="2" customWidth="1"/>
    <col min="15" max="15" width="2.57421875" style="2" customWidth="1"/>
    <col min="16" max="16" width="2.28125" style="2" customWidth="1"/>
    <col min="17" max="17" width="12.7109375" style="2" customWidth="1"/>
    <col min="18" max="18" width="4.00390625" style="2" customWidth="1"/>
    <col min="19" max="19" width="13.421875" style="2" customWidth="1"/>
    <col min="20" max="20" width="3.421875" style="2" customWidth="1"/>
    <col min="21" max="21" width="2.28125" style="2" customWidth="1"/>
    <col min="22" max="16384" width="9.140625" style="2" customWidth="1"/>
  </cols>
  <sheetData>
    <row r="1" ht="13.5" thickBot="1"/>
    <row r="2" spans="2:21" ht="12.75">
      <c r="B2" s="83" t="s">
        <v>17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5"/>
    </row>
    <row r="3" spans="2:21" ht="12.75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8"/>
    </row>
    <row r="4" spans="2:21" ht="24" customHeight="1">
      <c r="B4" s="86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8"/>
    </row>
    <row r="5" spans="2:21" ht="6.75" customHeight="1"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4"/>
    </row>
    <row r="6" spans="2:21" ht="5.25" customHeight="1">
      <c r="B6" s="3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36"/>
    </row>
    <row r="7" spans="2:21" ht="12.75" customHeight="1">
      <c r="B7" s="3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36"/>
    </row>
    <row r="8" spans="2:21" ht="12.75" customHeight="1">
      <c r="B8" s="3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36"/>
    </row>
    <row r="9" spans="2:21" ht="12.75">
      <c r="B9" s="35"/>
      <c r="C9" s="79" t="s">
        <v>54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36"/>
    </row>
    <row r="10" spans="2:21" ht="5.25" customHeight="1">
      <c r="B10" s="3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6"/>
    </row>
    <row r="11" spans="2:21" ht="12.75">
      <c r="B11" s="35"/>
      <c r="C11" s="78" t="s">
        <v>60</v>
      </c>
      <c r="D11" s="78"/>
      <c r="E11" s="78"/>
      <c r="F11" s="78"/>
      <c r="G11" s="78"/>
      <c r="H11" s="78"/>
      <c r="I11" s="89" t="s">
        <v>51</v>
      </c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36"/>
    </row>
    <row r="12" spans="2:21" ht="12.75">
      <c r="B12" s="35"/>
      <c r="C12" s="78"/>
      <c r="D12" s="78"/>
      <c r="E12" s="78"/>
      <c r="F12" s="78"/>
      <c r="G12" s="78"/>
      <c r="H12" s="78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36"/>
    </row>
    <row r="13" spans="2:21" ht="6" customHeight="1">
      <c r="B13" s="3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36"/>
    </row>
    <row r="14" spans="2:21" ht="12.75">
      <c r="B14" s="35"/>
      <c r="C14" s="81" t="s">
        <v>26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36"/>
    </row>
    <row r="15" spans="2:21" s="9" customFormat="1" ht="5.25" customHeight="1">
      <c r="B15" s="37"/>
      <c r="C15" s="6"/>
      <c r="D15" s="6"/>
      <c r="E15" s="6"/>
      <c r="F15" s="7"/>
      <c r="G15" s="7"/>
      <c r="H15" s="74"/>
      <c r="I15" s="74"/>
      <c r="J15" s="74"/>
      <c r="K15" s="74"/>
      <c r="L15" s="74"/>
      <c r="M15" s="7"/>
      <c r="N15" s="74"/>
      <c r="O15" s="74"/>
      <c r="P15" s="74"/>
      <c r="Q15" s="74"/>
      <c r="R15" s="74"/>
      <c r="S15" s="74"/>
      <c r="T15" s="74"/>
      <c r="U15" s="38"/>
    </row>
    <row r="16" spans="2:21" s="9" customFormat="1" ht="18" customHeight="1">
      <c r="B16" s="37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10"/>
      <c r="Q16" s="76"/>
      <c r="R16" s="76"/>
      <c r="S16" s="76"/>
      <c r="T16" s="76"/>
      <c r="U16" s="38"/>
    </row>
    <row r="17" spans="2:21" s="9" customFormat="1" ht="12.75">
      <c r="B17" s="37"/>
      <c r="C17" s="78" t="s">
        <v>52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11"/>
      <c r="Q17" s="79" t="s">
        <v>1</v>
      </c>
      <c r="R17" s="79"/>
      <c r="S17" s="79"/>
      <c r="T17" s="79"/>
      <c r="U17" s="38"/>
    </row>
    <row r="18" spans="2:21" s="9" customFormat="1" ht="12.75" customHeight="1">
      <c r="B18" s="37"/>
      <c r="C18" s="4"/>
      <c r="D18" s="4"/>
      <c r="E18" s="4"/>
      <c r="F18" s="11"/>
      <c r="G18" s="74"/>
      <c r="H18" s="74"/>
      <c r="I18" s="74"/>
      <c r="J18" s="74"/>
      <c r="K18" s="74"/>
      <c r="L18" s="74"/>
      <c r="M18" s="11"/>
      <c r="N18" s="74"/>
      <c r="O18" s="74"/>
      <c r="P18" s="74"/>
      <c r="Q18" s="74"/>
      <c r="R18" s="74"/>
      <c r="S18" s="74"/>
      <c r="T18" s="74"/>
      <c r="U18" s="38"/>
    </row>
    <row r="19" spans="2:21" s="9" customFormat="1" ht="18" customHeight="1">
      <c r="B19" s="37"/>
      <c r="C19" s="75" t="s">
        <v>61</v>
      </c>
      <c r="D19" s="75"/>
      <c r="E19" s="75"/>
      <c r="F19" s="75"/>
      <c r="G19" s="75"/>
      <c r="H19" s="75"/>
      <c r="I19" s="75"/>
      <c r="J19" s="75"/>
      <c r="K19" s="12"/>
      <c r="L19" s="13"/>
      <c r="M19" s="13"/>
      <c r="N19" s="13"/>
      <c r="O19" s="13"/>
      <c r="P19" s="3"/>
      <c r="Q19" s="13"/>
      <c r="R19" s="13"/>
      <c r="S19" s="13"/>
      <c r="T19" s="13"/>
      <c r="U19" s="38"/>
    </row>
    <row r="20" spans="2:21" s="9" customFormat="1" ht="12.75">
      <c r="B20" s="37"/>
      <c r="C20" s="78" t="s">
        <v>55</v>
      </c>
      <c r="D20" s="78"/>
      <c r="E20" s="78"/>
      <c r="F20" s="78"/>
      <c r="G20" s="78"/>
      <c r="H20" s="78"/>
      <c r="I20" s="78"/>
      <c r="J20" s="78"/>
      <c r="K20" s="3"/>
      <c r="L20" s="14"/>
      <c r="M20" s="14"/>
      <c r="N20" s="14"/>
      <c r="O20" s="14"/>
      <c r="P20" s="11"/>
      <c r="Q20" s="14"/>
      <c r="R20" s="14"/>
      <c r="S20" s="14"/>
      <c r="T20" s="14"/>
      <c r="U20" s="38"/>
    </row>
    <row r="21" spans="2:21" s="9" customFormat="1" ht="5.25" customHeight="1">
      <c r="B21" s="37"/>
      <c r="C21" s="4"/>
      <c r="D21" s="4"/>
      <c r="E21" s="4"/>
      <c r="F21" s="11"/>
      <c r="G21" s="14"/>
      <c r="H21" s="14"/>
      <c r="I21" s="8"/>
      <c r="J21" s="8"/>
      <c r="K21" s="8"/>
      <c r="L21" s="8"/>
      <c r="M21" s="15"/>
      <c r="N21" s="15"/>
      <c r="O21" s="16"/>
      <c r="P21" s="16"/>
      <c r="Q21" s="74"/>
      <c r="R21" s="74"/>
      <c r="S21" s="74"/>
      <c r="T21" s="74"/>
      <c r="U21" s="38"/>
    </row>
    <row r="22" spans="2:21" ht="5.25" customHeight="1">
      <c r="B22" s="35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36"/>
    </row>
    <row r="23" spans="2:21" ht="7.5" customHeight="1">
      <c r="B23" s="35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36"/>
    </row>
    <row r="24" spans="2:21" ht="12.75">
      <c r="B24" s="35"/>
      <c r="C24" s="81" t="s">
        <v>56</v>
      </c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36"/>
    </row>
    <row r="25" spans="2:21" ht="5.25" customHeight="1">
      <c r="B25" s="3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36"/>
    </row>
    <row r="26" spans="2:21" ht="12.75">
      <c r="B26" s="35"/>
      <c r="C26" s="14" t="s">
        <v>18</v>
      </c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39"/>
    </row>
    <row r="27" spans="2:21" ht="12.75">
      <c r="B27" s="35"/>
      <c r="C27" s="79" t="s">
        <v>57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39"/>
    </row>
    <row r="28" spans="2:21" ht="75.75" customHeight="1">
      <c r="B28" s="35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39"/>
    </row>
    <row r="29" spans="2:21" s="19" customFormat="1" ht="12.75">
      <c r="B29" s="40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41"/>
    </row>
    <row r="30" spans="2:21" s="19" customFormat="1" ht="12.75">
      <c r="B30" s="40"/>
      <c r="C30" s="81" t="s">
        <v>56</v>
      </c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41"/>
    </row>
    <row r="31" spans="2:21" s="19" customFormat="1" ht="5.25" customHeight="1">
      <c r="B31" s="40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41"/>
    </row>
    <row r="32" spans="2:21" ht="12.75">
      <c r="B32" s="35"/>
      <c r="C32" s="14" t="s">
        <v>19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39"/>
    </row>
    <row r="33" spans="2:21" ht="12.75">
      <c r="B33" s="35"/>
      <c r="C33" s="79" t="s">
        <v>57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39"/>
    </row>
    <row r="34" spans="2:21" ht="89.25" customHeight="1">
      <c r="B34" s="35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39"/>
    </row>
    <row r="35" spans="2:21" s="19" customFormat="1" ht="12.75">
      <c r="B35" s="35"/>
      <c r="C35" s="12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39"/>
    </row>
    <row r="36" spans="2:21" ht="12.75">
      <c r="B36" s="35"/>
      <c r="C36" s="12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36"/>
    </row>
    <row r="37" spans="2:21" ht="5.25" customHeight="1">
      <c r="B37" s="35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36"/>
    </row>
    <row r="38" spans="2:21" ht="12.75">
      <c r="B38" s="35"/>
      <c r="C38" s="72" t="s">
        <v>58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36"/>
    </row>
    <row r="39" spans="2:21" ht="5.25" customHeight="1">
      <c r="B39" s="3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36"/>
    </row>
    <row r="40" spans="2:21" ht="12.75">
      <c r="B40" s="35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36"/>
    </row>
    <row r="41" spans="2:21" ht="12.75">
      <c r="B41" s="35"/>
      <c r="C41" s="20"/>
      <c r="D41" s="2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36"/>
    </row>
    <row r="42" spans="2:21" ht="12.75">
      <c r="B42" s="35"/>
      <c r="C42" s="20"/>
      <c r="D42" s="70" t="s">
        <v>53</v>
      </c>
      <c r="E42" s="70"/>
      <c r="F42" s="70"/>
      <c r="G42" s="70"/>
      <c r="H42" s="70"/>
      <c r="I42" s="20"/>
      <c r="J42" s="73"/>
      <c r="K42" s="73"/>
      <c r="L42" s="73"/>
      <c r="M42" s="20"/>
      <c r="N42" s="20"/>
      <c r="O42" s="20"/>
      <c r="P42" s="20"/>
      <c r="Q42" s="20"/>
      <c r="R42" s="20"/>
      <c r="S42" s="20"/>
      <c r="T42" s="20"/>
      <c r="U42" s="36"/>
    </row>
    <row r="43" spans="2:21" ht="12.75">
      <c r="B43" s="35"/>
      <c r="C43" s="20"/>
      <c r="D43" s="20"/>
      <c r="E43" s="20"/>
      <c r="F43" s="20"/>
      <c r="G43" s="20"/>
      <c r="H43" s="20"/>
      <c r="I43" s="20"/>
      <c r="J43" s="73"/>
      <c r="K43" s="73"/>
      <c r="L43" s="73"/>
      <c r="M43" s="20"/>
      <c r="N43" s="20"/>
      <c r="O43" s="20"/>
      <c r="P43" s="20"/>
      <c r="Q43" s="20"/>
      <c r="R43" s="20"/>
      <c r="S43" s="20"/>
      <c r="T43" s="20"/>
      <c r="U43" s="36"/>
    </row>
    <row r="44" spans="2:21" ht="12.75">
      <c r="B44" s="35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36"/>
    </row>
    <row r="45" spans="2:21" ht="12.75">
      <c r="B45" s="35"/>
      <c r="C45" s="20"/>
      <c r="D45" s="20"/>
      <c r="E45" s="20"/>
      <c r="F45" s="20"/>
      <c r="G45" s="20"/>
      <c r="H45" s="20"/>
      <c r="I45" s="20"/>
      <c r="J45" s="21" t="s">
        <v>2</v>
      </c>
      <c r="K45" s="21"/>
      <c r="L45" s="21"/>
      <c r="M45" s="21"/>
      <c r="N45" s="21"/>
      <c r="O45" s="21"/>
      <c r="P45" s="21"/>
      <c r="Q45" s="21" t="s">
        <v>3</v>
      </c>
      <c r="R45" s="20"/>
      <c r="S45" s="20"/>
      <c r="T45" s="20"/>
      <c r="U45" s="36"/>
    </row>
    <row r="46" spans="2:21" ht="13.5" customHeight="1">
      <c r="B46" s="35"/>
      <c r="C46" s="20"/>
      <c r="D46" s="70" t="s">
        <v>50</v>
      </c>
      <c r="E46" s="70"/>
      <c r="F46" s="70"/>
      <c r="G46" s="70"/>
      <c r="H46" s="70"/>
      <c r="I46" s="21"/>
      <c r="J46" s="71"/>
      <c r="K46" s="71"/>
      <c r="L46" s="70"/>
      <c r="M46" s="70"/>
      <c r="N46" s="70"/>
      <c r="O46" s="71"/>
      <c r="P46" s="71"/>
      <c r="Q46" s="71"/>
      <c r="R46" s="22"/>
      <c r="S46" s="22"/>
      <c r="T46" s="21"/>
      <c r="U46" s="36"/>
    </row>
    <row r="47" spans="2:21" ht="12.75">
      <c r="B47" s="35"/>
      <c r="C47" s="20"/>
      <c r="D47" s="20"/>
      <c r="E47" s="20"/>
      <c r="F47" s="20"/>
      <c r="G47" s="20"/>
      <c r="H47" s="20"/>
      <c r="I47" s="20"/>
      <c r="J47" s="73"/>
      <c r="K47" s="73"/>
      <c r="L47" s="73"/>
      <c r="M47" s="73"/>
      <c r="N47" s="73"/>
      <c r="O47" s="73"/>
      <c r="P47" s="20"/>
      <c r="Q47" s="20"/>
      <c r="R47" s="20"/>
      <c r="S47" s="20"/>
      <c r="T47" s="20"/>
      <c r="U47" s="36"/>
    </row>
    <row r="48" spans="2:21" ht="12.75" customHeight="1">
      <c r="B48" s="35"/>
      <c r="C48" s="42"/>
      <c r="D48" s="68" t="s">
        <v>62</v>
      </c>
      <c r="E48" s="42"/>
      <c r="F48" s="42"/>
      <c r="G48" s="42"/>
      <c r="H48" s="42"/>
      <c r="I48" s="42"/>
      <c r="J48" s="73"/>
      <c r="K48" s="73"/>
      <c r="L48" s="73"/>
      <c r="M48" s="73"/>
      <c r="N48" s="73"/>
      <c r="O48" s="73"/>
      <c r="P48" s="42"/>
      <c r="Q48" s="42"/>
      <c r="R48" s="42"/>
      <c r="S48" s="42"/>
      <c r="T48" s="42"/>
      <c r="U48" s="36"/>
    </row>
    <row r="49" spans="2:21" ht="12.75" customHeight="1">
      <c r="B49" s="35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36"/>
    </row>
    <row r="50" spans="2:21" s="26" customFormat="1" ht="12.75" customHeight="1">
      <c r="B50" s="43"/>
      <c r="C50" s="90" t="s">
        <v>59</v>
      </c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44"/>
    </row>
    <row r="51" spans="2:21" s="27" customFormat="1" ht="5.25" customHeight="1">
      <c r="B51" s="43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44"/>
    </row>
    <row r="52" spans="2:21" s="27" customFormat="1" ht="12.75" customHeight="1">
      <c r="B52" s="43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44"/>
    </row>
    <row r="53" spans="2:21" s="1" customFormat="1" ht="12.75">
      <c r="B53" s="43"/>
      <c r="C53" s="45"/>
      <c r="D53" s="91"/>
      <c r="E53" s="91"/>
      <c r="F53" s="91"/>
      <c r="G53" s="91"/>
      <c r="H53" s="29"/>
      <c r="I53" s="93"/>
      <c r="J53" s="93"/>
      <c r="K53" s="93"/>
      <c r="L53" s="93"/>
      <c r="M53" s="93"/>
      <c r="N53" s="30"/>
      <c r="O53" s="94"/>
      <c r="P53" s="94"/>
      <c r="Q53" s="94"/>
      <c r="R53" s="94"/>
      <c r="S53" s="94"/>
      <c r="T53" s="46"/>
      <c r="U53" s="44"/>
    </row>
    <row r="54" spans="2:21" s="1" customFormat="1" ht="12.75">
      <c r="B54" s="43"/>
      <c r="C54" s="45"/>
      <c r="D54" s="91"/>
      <c r="E54" s="91"/>
      <c r="F54" s="91"/>
      <c r="G54" s="91"/>
      <c r="H54" s="29"/>
      <c r="I54" s="93"/>
      <c r="J54" s="93"/>
      <c r="K54" s="93"/>
      <c r="L54" s="93"/>
      <c r="M54" s="93"/>
      <c r="N54" s="30"/>
      <c r="O54" s="94"/>
      <c r="P54" s="94"/>
      <c r="Q54" s="94"/>
      <c r="R54" s="94"/>
      <c r="S54" s="94"/>
      <c r="T54" s="46"/>
      <c r="U54" s="44"/>
    </row>
    <row r="55" spans="2:21" s="1" customFormat="1" ht="12.75">
      <c r="B55" s="43"/>
      <c r="C55" s="45"/>
      <c r="D55" s="91"/>
      <c r="E55" s="91"/>
      <c r="F55" s="91"/>
      <c r="G55" s="91"/>
      <c r="H55" s="29"/>
      <c r="I55" s="93"/>
      <c r="J55" s="93"/>
      <c r="K55" s="93"/>
      <c r="L55" s="93"/>
      <c r="M55" s="93"/>
      <c r="N55" s="30"/>
      <c r="O55" s="94"/>
      <c r="P55" s="94"/>
      <c r="Q55" s="94"/>
      <c r="R55" s="94"/>
      <c r="S55" s="94"/>
      <c r="T55" s="46"/>
      <c r="U55" s="44"/>
    </row>
    <row r="56" spans="2:21" s="1" customFormat="1" ht="12.75">
      <c r="B56" s="43"/>
      <c r="C56" s="31"/>
      <c r="D56" s="92" t="s">
        <v>27</v>
      </c>
      <c r="E56" s="92"/>
      <c r="F56" s="92"/>
      <c r="G56" s="92"/>
      <c r="H56" s="31"/>
      <c r="I56" s="92" t="s">
        <v>28</v>
      </c>
      <c r="J56" s="92"/>
      <c r="K56" s="92"/>
      <c r="L56" s="92"/>
      <c r="M56" s="92"/>
      <c r="N56" s="31"/>
      <c r="O56" s="92" t="s">
        <v>29</v>
      </c>
      <c r="P56" s="92"/>
      <c r="Q56" s="92"/>
      <c r="R56" s="92"/>
      <c r="S56" s="92"/>
      <c r="T56" s="46"/>
      <c r="U56" s="44"/>
    </row>
    <row r="57" spans="2:21" ht="13.5" thickBot="1"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9"/>
    </row>
    <row r="58" spans="2:21" ht="0.75" customHeight="1">
      <c r="B58" s="23"/>
      <c r="C58" s="69" t="s">
        <v>4</v>
      </c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24"/>
    </row>
    <row r="59" ht="0.75" customHeight="1"/>
    <row r="60" ht="0.75" customHeight="1">
      <c r="E60" s="25"/>
    </row>
    <row r="61" spans="5:17" ht="0.75" customHeight="1">
      <c r="E61" s="25" t="s">
        <v>34</v>
      </c>
      <c r="H61" s="2" t="s">
        <v>5</v>
      </c>
      <c r="Q61" s="2" t="s">
        <v>32</v>
      </c>
    </row>
    <row r="62" spans="5:17" ht="0.75" customHeight="1">
      <c r="E62" s="25" t="s">
        <v>35</v>
      </c>
      <c r="H62" s="2" t="s">
        <v>6</v>
      </c>
      <c r="Q62" s="2" t="s">
        <v>33</v>
      </c>
    </row>
    <row r="63" spans="5:8" ht="0.75" customHeight="1">
      <c r="E63" s="25" t="s">
        <v>36</v>
      </c>
      <c r="H63" s="2" t="s">
        <v>7</v>
      </c>
    </row>
    <row r="64" spans="5:8" ht="0.75" customHeight="1">
      <c r="E64" s="25" t="s">
        <v>37</v>
      </c>
      <c r="H64" s="2" t="s">
        <v>8</v>
      </c>
    </row>
    <row r="65" spans="5:8" ht="0.75" customHeight="1">
      <c r="E65" s="25" t="s">
        <v>38</v>
      </c>
      <c r="H65" s="2" t="s">
        <v>9</v>
      </c>
    </row>
    <row r="66" spans="5:8" ht="0.75" customHeight="1">
      <c r="E66" s="25" t="s">
        <v>39</v>
      </c>
      <c r="H66" s="2" t="s">
        <v>10</v>
      </c>
    </row>
    <row r="67" spans="5:8" ht="0.75" customHeight="1">
      <c r="E67" s="25" t="s">
        <v>40</v>
      </c>
      <c r="H67" s="2" t="s">
        <v>11</v>
      </c>
    </row>
    <row r="68" spans="5:8" ht="0.75" customHeight="1">
      <c r="E68" s="2" t="s">
        <v>41</v>
      </c>
      <c r="H68" s="2" t="s">
        <v>12</v>
      </c>
    </row>
    <row r="69" spans="5:8" ht="0.75" customHeight="1">
      <c r="E69" s="25" t="s">
        <v>42</v>
      </c>
      <c r="H69" s="2" t="s">
        <v>13</v>
      </c>
    </row>
    <row r="70" spans="5:8" ht="0.75" customHeight="1">
      <c r="E70" s="25" t="s">
        <v>43</v>
      </c>
      <c r="H70" s="2" t="s">
        <v>14</v>
      </c>
    </row>
    <row r="71" spans="5:8" ht="0.75" customHeight="1">
      <c r="E71" s="25" t="s">
        <v>44</v>
      </c>
      <c r="H71" s="2" t="s">
        <v>15</v>
      </c>
    </row>
    <row r="72" spans="5:8" ht="0.75" customHeight="1">
      <c r="E72" s="25" t="s">
        <v>45</v>
      </c>
      <c r="H72" s="2" t="s">
        <v>16</v>
      </c>
    </row>
    <row r="73" ht="0.75" customHeight="1">
      <c r="E73" s="25" t="s">
        <v>46</v>
      </c>
    </row>
    <row r="74" ht="0.75" customHeight="1">
      <c r="E74" s="25" t="s">
        <v>47</v>
      </c>
    </row>
    <row r="75" spans="4:8" ht="0.75" customHeight="1">
      <c r="D75" s="25" t="s">
        <v>30</v>
      </c>
      <c r="E75" s="25" t="s">
        <v>48</v>
      </c>
      <c r="G75" s="25"/>
      <c r="H75" s="25"/>
    </row>
    <row r="76" spans="4:8" ht="0.75" customHeight="1">
      <c r="D76" s="25" t="s">
        <v>20</v>
      </c>
      <c r="E76" s="25" t="s">
        <v>49</v>
      </c>
      <c r="G76" s="25"/>
      <c r="H76" s="25"/>
    </row>
    <row r="77" spans="4:8" ht="0.75" customHeight="1">
      <c r="D77" s="25" t="s">
        <v>21</v>
      </c>
      <c r="G77" s="25"/>
      <c r="H77" s="25"/>
    </row>
    <row r="78" spans="4:8" ht="0.75" customHeight="1">
      <c r="D78" s="25" t="s">
        <v>31</v>
      </c>
      <c r="G78" s="25"/>
      <c r="H78" s="25"/>
    </row>
    <row r="79" spans="4:8" ht="0.75" customHeight="1">
      <c r="D79" s="25" t="s">
        <v>22</v>
      </c>
      <c r="G79" s="25"/>
      <c r="H79" s="25"/>
    </row>
    <row r="80" spans="4:8" ht="0.75" customHeight="1">
      <c r="D80" s="25" t="s">
        <v>23</v>
      </c>
      <c r="G80" s="25"/>
      <c r="H80" s="25"/>
    </row>
    <row r="81" spans="4:8" ht="0.75" customHeight="1">
      <c r="D81" s="25" t="s">
        <v>24</v>
      </c>
      <c r="G81" s="25"/>
      <c r="H81" s="25"/>
    </row>
    <row r="82" spans="4:8" ht="0.75" customHeight="1">
      <c r="D82" s="25" t="s">
        <v>25</v>
      </c>
      <c r="G82" s="25"/>
      <c r="H82" s="25"/>
    </row>
    <row r="83" spans="4:8" ht="0.75" customHeight="1">
      <c r="D83" s="25"/>
      <c r="F83" s="25"/>
      <c r="G83" s="25"/>
      <c r="H83" s="25"/>
    </row>
    <row r="84" spans="4:8" ht="15" customHeight="1">
      <c r="D84" s="25"/>
      <c r="E84" s="25"/>
      <c r="F84" s="25"/>
      <c r="G84" s="25"/>
      <c r="H84" s="25"/>
    </row>
    <row r="85" spans="4:8" ht="15" customHeight="1">
      <c r="D85" s="25"/>
      <c r="E85" s="25"/>
      <c r="F85" s="25"/>
      <c r="G85" s="25"/>
      <c r="H85" s="25"/>
    </row>
    <row r="86" spans="4:8" ht="15" customHeight="1">
      <c r="D86" s="25"/>
      <c r="E86" s="25"/>
      <c r="F86" s="25"/>
      <c r="G86" s="25"/>
      <c r="H86" s="25"/>
    </row>
  </sheetData>
  <sheetProtection selectLockedCells="1"/>
  <protectedRanges>
    <protectedRange password="8D09" sqref="C9:T10" name="V oboru"/>
    <protectedRange password="8D09" sqref="B2:U4" name="N?zev"/>
  </protectedRanges>
  <mergeCells count="44">
    <mergeCell ref="D56:G56"/>
    <mergeCell ref="I53:M55"/>
    <mergeCell ref="I56:M56"/>
    <mergeCell ref="C34:T34"/>
    <mergeCell ref="D42:H42"/>
    <mergeCell ref="J42:L43"/>
    <mergeCell ref="O53:S55"/>
    <mergeCell ref="O56:S56"/>
    <mergeCell ref="B2:U4"/>
    <mergeCell ref="C7:T8"/>
    <mergeCell ref="C9:T9"/>
    <mergeCell ref="C11:H12"/>
    <mergeCell ref="I11:T12"/>
    <mergeCell ref="C14:T14"/>
    <mergeCell ref="D36:T36"/>
    <mergeCell ref="C19:J19"/>
    <mergeCell ref="Q21:T21"/>
    <mergeCell ref="C20:J20"/>
    <mergeCell ref="C33:T33"/>
    <mergeCell ref="C24:T24"/>
    <mergeCell ref="D32:T32"/>
    <mergeCell ref="C27:T27"/>
    <mergeCell ref="C28:T28"/>
    <mergeCell ref="C30:T30"/>
    <mergeCell ref="H15:L15"/>
    <mergeCell ref="N15:P15"/>
    <mergeCell ref="Q15:T15"/>
    <mergeCell ref="C16:O16"/>
    <mergeCell ref="Q16:T16"/>
    <mergeCell ref="D26:T26"/>
    <mergeCell ref="C17:O17"/>
    <mergeCell ref="Q17:T17"/>
    <mergeCell ref="G18:L18"/>
    <mergeCell ref="N18:T18"/>
    <mergeCell ref="C58:T58"/>
    <mergeCell ref="D46:H46"/>
    <mergeCell ref="J46:K46"/>
    <mergeCell ref="L46:N46"/>
    <mergeCell ref="O46:Q46"/>
    <mergeCell ref="C38:T38"/>
    <mergeCell ref="J47:L48"/>
    <mergeCell ref="M47:O48"/>
    <mergeCell ref="C50:T50"/>
    <mergeCell ref="D53:G55"/>
  </mergeCells>
  <dataValidations count="1">
    <dataValidation type="list" allowBlank="1" showErrorMessage="1" sqref="Q16:T16">
      <formula1>$H$61:$H$72</formula1>
      <formula2>0</formula2>
    </dataValidation>
  </dataValidations>
  <printOptions/>
  <pageMargins left="0.1968503937007874" right="0.1968503937007874" top="0.6692913385826772" bottom="0.6299212598425197" header="0.15748031496062992" footer="0.15748031496062992"/>
  <pageSetup horizontalDpi="300" verticalDpi="300" orientation="portrait" paperSize="9" scale="88" r:id="rId2"/>
  <headerFooter alignWithMargins="0">
    <oddHeader>&amp;L&amp;G&amp;RFormulář pro podání námitek proti vyloučení pro formální nedostatky</oddHeader>
    <oddFooter xml:space="preserve">&amp;CMinisterstvo zdravotnictví ČR 
Palackého náměstí 375/4, 128 01  Praha 2
tel./fax: +420 224 971 111, e-mail: onp@mzcr.cz, www.mzcr.cz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Morávek Jiří Bc.</dc:creator>
  <cp:keywords/>
  <dc:description/>
  <cp:lastModifiedBy>Fritscherová Veronika</cp:lastModifiedBy>
  <cp:lastPrinted>2020-03-17T07:40:07Z</cp:lastPrinted>
  <dcterms:created xsi:type="dcterms:W3CDTF">2008-12-31T06:32:28Z</dcterms:created>
  <dcterms:modified xsi:type="dcterms:W3CDTF">2021-03-26T08:57:43Z</dcterms:modified>
  <cp:category/>
  <cp:version/>
  <cp:contentType/>
  <cp:contentStatus/>
</cp:coreProperties>
</file>